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60" windowHeight="7005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Combo para selección la opción que haga relación en que realizaron el gasto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Por ejemplo: 30 segundo de radio, 1/2 plana (periódico), revistas, folletos etc.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a la tabla 453670, respecto a los contrato
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La fecha de validación corresponde al día inmediato cuando finaliza el trimestre.</t>
        </r>
      </text>
    </comment>
    <comment ref="AG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Fecha en que se termina el llenado del formato y que está listo para ser publicado.
</t>
        </r>
      </text>
    </comment>
    <comment ref="AH8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Este criterio se cumple en caso de que sea necesario que el sujeto obligado incluya una aclaración relativa a la información publicada, y/o explicación por falta de información.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Razón social o nombre completo de los proveedores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<sst xmlns="http://schemas.openxmlformats.org/spreadsheetml/2006/main" count="252" uniqueCount="187">
  <si>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</si>
  <si>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</si>
  <si>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</si>
  <si>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</si>
  <si>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</si>
  <si>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</si>
  <si>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</si>
  <si>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</si>
  <si>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</si>
  <si>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</si>
  <si>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</si>
  <si>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</si>
  <si>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</si>
  <si>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</si>
  <si>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</si>
  <si>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</si>
  <si>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</si>
  <si>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</si>
  <si>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</si>
  <si>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</si>
  <si>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</si>
  <si>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</si>
  <si>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</si>
  <si>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</si>
  <si>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</si>
  <si>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</si>
  <si>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</si>
  <si>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</si>
  <si>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</si>
  <si>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</si>
  <si>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</si>
  <si>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</si>
  <si>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</si>
  <si>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</si>
  <si>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</si>
  <si>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</si>
  <si>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</si>
  <si>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</si>
  <si>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</si>
  <si>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</si>
  <si>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</si>
  <si>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</si>
  <si>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</si>
  <si>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</si>
  <si>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</si>
  <si>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</si>
  <si>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</si>
  <si>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</si>
  <si>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</si>
  <si>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</si>
  <si>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</si>
  <si>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</si>
  <si>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</si>
  <si>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</si>
  <si>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</si>
  <si>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</si>
  <si>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</si>
  <si>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</si>
  <si>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</si>
  <si>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</si>
  <si>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</si>
  <si>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</si>
  <si>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</si>
  <si>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</si>
  <si>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</si>
  <si>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</si>
  <si>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</si>
  <si>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</si>
  <si>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</si>
  <si>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</si>
  <si>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</si>
  <si>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</si>
  <si>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</si>
  <si>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</si>
  <si>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</si>
  <si>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</si>
  <si>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</si>
  <si>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</si>
  <si>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</si>
  <si>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</si>
  <si>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</si>
  <si>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</si>
  <si>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</si>
  <si>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</si>
  <si>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</si>
  <si>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</si>
  <si>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</si>
  <si>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</si>
  <si>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</si>
  <si>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</si>
  <si>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</si>
  <si>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</si>
  <si>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</si>
  <si>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</si>
  <si>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</si>
  <si>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</si>
  <si>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</si>
  <si>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</si>
  <si>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</si>
  <si>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</si>
  <si>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</si>
  <si>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</si>
  <si>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</si>
  <si>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</si>
  <si>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</si>
  <si>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</si>
  <si>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</si>
  <si>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</si>
  <si>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</si>
  <si>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</si>
  <si>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</si>
  <si>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</si>
  <si>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</si>
  <si>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</si>
  <si>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</si>
  <si>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</si>
  <si>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</si>
  <si>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</si>
  <si>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</si>
  <si>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</si>
  <si>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</si>
  <si>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</si>
  <si>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</si>
  <si>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</si>
  <si>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</si>
  <si>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</si>
  <si>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</si>
  <si>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</si>
  <si>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</si>
  <si>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</si>
  <si>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</si>
  <si>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</si>
  <si>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</si>
  <si>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</si>
  <si>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</si>
  <si>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</si>
  <si>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</si>
  <si>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</si>
  <si>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</si>
  <si>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</si>
  <si>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</si>
  <si>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</si>
  <si>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</si>
  <si>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</si>
  <si>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</si>
  <si>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</si>
  <si>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</si>
  <si>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</si>
  <si>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</si>
  <si>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</si>
  <si>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</si>
  <si>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</si>
  <si>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</si>
  <si>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</si>
  <si>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</si>
  <si>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</si>
  <si>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</si>
  <si>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</si>
  <si>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</si>
  <si>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</si>
  <si>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</si>
  <si>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</si>
  <si>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</si>
  <si>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</si>
  <si>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</si>
  <si>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</si>
  <si>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</si>
  <si>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</si>
  <si>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</si>
  <si>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</si>
  <si>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</si>
  <si>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</si>
  <si>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</si>
  <si>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</si>
  <si>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período del primer trimestre no se tuvieron gastos por erogación de recursos en gastos de comunicación social.</t>
  </si>
  <si>
    <t>Dirección de Ciencias Económico Administrativas</t>
  </si>
  <si>
    <t>Impesión</t>
  </si>
  <si>
    <t>2 Lonas</t>
  </si>
  <si>
    <t>BIENVENIDOS!!
Pares Evaluadores</t>
  </si>
  <si>
    <t>Impresión de Lonas para difundir información</t>
  </si>
  <si>
    <t>Dar a conocer la visita de los Evaluadores para el proceso de Reacritación del Programa Educativo de Licenciado en Administración de Empresas Turísticas.</t>
  </si>
  <si>
    <t>Reacreditacion del Programa
Educativo de
Licenciado en Administración de
Empresas Turísticas.</t>
  </si>
  <si>
    <t>Cajeme</t>
  </si>
  <si>
    <t>Cd. Obregón</t>
  </si>
  <si>
    <t>Indistinto</t>
  </si>
  <si>
    <t>OP 122158</t>
  </si>
  <si>
    <t xml:space="preserve">Impresión y Publicac Of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</si>
</sst>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14" fontId="0" fillId="0" borderId="0" xfId="0" applyNumberFormat="1" applyAlignment="1">
      <alignment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89.25" customHeight="1" x14ac:dyDescent="0.25">
      <c r="A8" s="15">
        <v>2018</v>
      </c>
      <c r="B8" s="16">
        <v>43283</v>
      </c>
      <c r="C8" s="16">
        <v>43373</v>
      </c>
      <c r="D8" s="15" t="s">
        <v>84</v>
      </c>
      <c r="E8" s="15" t="s">
        <v>175</v>
      </c>
      <c r="F8" s="15" t="s">
        <v>88</v>
      </c>
      <c r="G8" s="15" t="s">
        <v>176</v>
      </c>
      <c r="H8" s="15" t="s">
        <v>94</v>
      </c>
      <c r="I8" s="15" t="s">
        <v>177</v>
      </c>
      <c r="J8" s="15" t="s">
        <v>101</v>
      </c>
      <c r="K8" s="17" t="s">
        <v>178</v>
      </c>
      <c r="L8" s="15">
        <v>2018</v>
      </c>
      <c r="M8" s="17" t="s">
        <v>181</v>
      </c>
      <c r="N8" s="20" t="s">
        <v>179</v>
      </c>
      <c r="O8" s="17" t="s">
        <v>180</v>
      </c>
      <c r="P8" s="17">
        <v>696</v>
      </c>
      <c r="Q8" s="17"/>
      <c r="R8" s="17"/>
      <c r="S8" s="15" t="s">
        <v>105</v>
      </c>
      <c r="T8" s="15" t="s">
        <v>182</v>
      </c>
      <c r="U8" s="16">
        <v>43370</v>
      </c>
      <c r="V8" s="18">
        <v>43371</v>
      </c>
      <c r="W8" s="15" t="s">
        <v>108</v>
      </c>
      <c r="X8" s="15" t="s">
        <v>183</v>
      </c>
      <c r="Y8" s="15" t="s">
        <v>184</v>
      </c>
      <c r="Z8" s="15" t="s">
        <v>184</v>
      </c>
      <c r="AA8" s="15"/>
      <c r="AB8" s="19"/>
      <c r="AC8" s="15">
        <v>1</v>
      </c>
      <c r="AD8" s="15"/>
      <c r="AE8" s="15"/>
      <c r="AF8" s="18">
        <v>43283</v>
      </c>
      <c r="AG8" s="18">
        <v>43447</v>
      </c>
      <c r="AH8" s="17" t="s">
        <v>174</v>
      </c>
    </row>
    <row r="9" spans="1:34" ht="31.5" customHeight="1" x14ac:dyDescent="0.25">
      <c r="AB9" s="5"/>
      <c r="AC9" s="3"/>
      <c r="AD9" s="5"/>
      <c r="AE9" s="3"/>
    </row>
    <row r="10" spans="1:34" ht="35.25" customHeight="1" x14ac:dyDescent="0.25">
      <c r="AB10" s="5"/>
      <c r="AC10" s="3"/>
      <c r="AD10" s="5"/>
      <c r="AE1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A4" s="24">
        <v>1</v>
      </c>
      <c r="B4" s="9">
        <v>336</v>
      </c>
      <c r="C4" s="9">
        <v>33603001</v>
      </c>
      <c r="D4" s="8" t="s">
        <v>186</v>
      </c>
      <c r="E4" s="24">
        <v>1392</v>
      </c>
      <c r="F4" s="24"/>
      <c r="G4" s="24">
        <v>1392</v>
      </c>
      <c r="H4" s="8" t="s">
        <v>186</v>
      </c>
      <c r="I4" s="24">
        <v>1392</v>
      </c>
      <c r="J4" s="24"/>
      <c r="K4" s="24">
        <v>1392</v>
      </c>
    </row>
    <row r="5" spans="1:11" ht="27.75" customHeight="1" x14ac:dyDescent="0.25">
      <c r="B5" s="22"/>
      <c r="C5" s="22"/>
      <c r="D5" s="23"/>
      <c r="H5" s="23"/>
    </row>
    <row r="6" spans="1:11" ht="30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.75" x14ac:dyDescent="0.25">
      <c r="A4" s="10">
        <v>1</v>
      </c>
      <c r="B4" s="6"/>
      <c r="C4" s="6" t="s">
        <v>185</v>
      </c>
      <c r="E4" s="6"/>
      <c r="G4" s="6">
        <v>1392</v>
      </c>
      <c r="H4">
        <v>1392</v>
      </c>
      <c r="I4" s="21">
        <v>43364</v>
      </c>
      <c r="J4" s="4">
        <v>43369</v>
      </c>
      <c r="L4" s="11"/>
    </row>
    <row r="5" spans="1:12" ht="15.75" x14ac:dyDescent="0.25">
      <c r="A5" s="10"/>
    </row>
    <row r="6" spans="1:12" ht="15.75" x14ac:dyDescent="0.25">
      <c r="A6" s="10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H3" workbookViewId="0">
      <selection activeCell="I14" sqref="I14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32.25" customHeight="1" x14ac:dyDescent="0.25">
      <c r="A4" s="3"/>
      <c r="I4" s="7"/>
    </row>
    <row r="5" spans="1:10" x14ac:dyDescent="0.25">
      <c r="A5" s="3"/>
    </row>
    <row r="6" spans="1:10" x14ac:dyDescent="0.25">
      <c r="A6" s="3"/>
    </row>
    <row r="7" spans="1:10" x14ac:dyDescent="0.25">
      <c r="A7" s="3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3" sqref="K3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purl.org/dc/dcmitype/"/>
    <ds:schemaRef ds:uri="http://schemas.microsoft.com/office/infopath/2007/PartnerControls"/>
    <ds:schemaRef ds:uri="http://purl.org/dc/elements/1.1/"/>
    <ds:schemaRef ds:uri="0ad1bae6-2a2a-4970-9fd8-18d3eccc6c7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Juraz Hernandez</cp:lastModifiedBy>
  <cp:lastPrinted>2018-12-13T17:54:27Z</cp:lastPrinted>
  <dcterms:created xsi:type="dcterms:W3CDTF">2018-05-04T17:31:06Z</dcterms:created>
  <dcterms:modified xsi:type="dcterms:W3CDTF">2018-12-13T18:32:40Z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