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eth.fierro\Desktop\2023\04. PLATAFORMA NACIONAL DE TRANSPARENCIA\ART 70\XXIV Auditoria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<sst xmlns="http://schemas.openxmlformats.org/spreadsheetml/2006/main" count="102" uniqueCount="80">
  <si>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</si>
  <si>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</si>
  <si>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</si>
  <si>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</si>
  <si>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</si>
  <si>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</si>
  <si>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</si>
  <si>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</si>
  <si>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</si>
  <si>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</si>
  <si>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</si>
  <si>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</si>
  <si>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</si>
  <si>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</si>
  <si>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</si>
  <si>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</si>
  <si>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</si>
  <si>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</si>
  <si>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</si>
  <si>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</si>
  <si>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</si>
  <si>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</si>
  <si>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</si>
  <si>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</si>
  <si>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</si>
  <si>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</si>
  <si>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</si>
  <si>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</si>
  <si>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</si>
  <si>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</si>
  <si>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</si>
  <si>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</si>
  <si>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</si>
  <si>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</si>
  <si>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</si>
  <si>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</si>
  <si>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</si>
  <si>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</si>
  <si>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</si>
  <si>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</si>
  <si>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</si>
  <si>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</si>
  <si>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</si>
  <si>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</si>
  <si>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</si>
  <si>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</si>
  <si>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</si>
  <si>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Nota</t>
  </si>
  <si>
    <t>Auditoría interna</t>
  </si>
  <si>
    <t>Auditoría externa</t>
  </si>
  <si>
    <t>Fecha de inicio 
del periodo 
que se informa</t>
  </si>
  <si>
    <t>Fecha de término
 del periodo 
que se informa</t>
  </si>
  <si>
    <t>Ejercicio(s)
auditado(s)</t>
  </si>
  <si>
    <t>Periodo 
auditado</t>
  </si>
  <si>
    <t>Rubro 
(catálogo)</t>
  </si>
  <si>
    <t>Tipo de 
auditoría</t>
  </si>
  <si>
    <t>Número 
de auditoría</t>
  </si>
  <si>
    <t>Órgano que
realizó la revisión
 o auditoría</t>
  </si>
  <si>
    <t>Número o folio
 que identifique
 el oficio o documento
 de apertura</t>
  </si>
  <si>
    <t>Número del oficio
 de solicitud 
de información</t>
  </si>
  <si>
    <t>Número de oficio
 de solicitud de
 información adicional</t>
  </si>
  <si>
    <t>Objetivo(s) 
de la realización
 de la auditoría</t>
  </si>
  <si>
    <t>Rubros 
sujetos 
a revisión</t>
  </si>
  <si>
    <t>Fundamentos
 legales</t>
  </si>
  <si>
    <t>Número de oficio
 de notificación
 de resultados</t>
  </si>
  <si>
    <t>Hipervínculo 
al oficio o documento
 de notificación 
de resultados</t>
  </si>
  <si>
    <t>Por rubro sujeto
 a revisión, 
especificar
 hallazgos</t>
  </si>
  <si>
    <t>Hipervínculo a las 
recomendaciones 
hechas</t>
  </si>
  <si>
    <t>Hipervínculos a los
 informes finales, 
de revisión 
y/o dictamen</t>
  </si>
  <si>
    <t>Tipo de acción 
determinada 
por el órgano
 fiscalizador</t>
  </si>
  <si>
    <t>Servidor(a) público(a)
 y/o área responsable
 de recibir 
los resultados</t>
  </si>
  <si>
    <t>Total de solventaciones
 y/o aclaraciones 
realizadas</t>
  </si>
  <si>
    <t>Hipervínculo al informe
 sobre las aclaraciones
 realizadas
 por el sujeto obligado,
 en su caso</t>
  </si>
  <si>
    <t>Total de acciones
 por solventar</t>
  </si>
  <si>
    <t>Hipervínculo al 
Programa anual 
de auditorías</t>
  </si>
  <si>
    <t>Área(s) responsable(s) 
que genera(n), 
posee(n), 
publica(n) y 
actualizan la información</t>
  </si>
  <si>
    <t>Fecha de
validación</t>
  </si>
  <si>
    <t>Fecha de
actualización</t>
  </si>
  <si>
    <t xml:space="preserve">En el periodo correspondiente del 01 de abril al 30 de junio de 2023, no se reportan auditorías. </t>
  </si>
  <si>
    <t>Coordinación de 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</si>
</sst>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5" fillId="5" borderId="1" xfId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heli.rodriguez/AppData/Local/Microsoft/Windows/Temporary%20Internet%20Files/Content.Outlook/BT6LTIVM/Art%2081%20X%20resultados%20de%20auditoria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AppData/Local/Temp/Rar$DIa0.187/Informe%20Interno%20de%20resultados%20Segundo%20semestre%202021.pdf" TargetMode="External"/><Relationship Id="rId2" Type="http://schemas.openxmlformats.org/officeDocument/2006/relationships/hyperlink" Target="../../../../../AppData/Local/Temp/Rar$DIa0.187/Informe%20Interno%20de%20resultados%20Segundo%20semestre%202021.pdf" TargetMode="External"/><Relationship Id="rId1" Type="http://schemas.openxmlformats.org/officeDocument/2006/relationships/hyperlink" Target="../../../../../AppData/Local/Temp/Rar$DIa0.187/Informe%20Interno%20de%20resultados%20Segundo%20semestre%202021.pdf" TargetMode="External"/><Relationship Id="rId4" Type="http://schemas.openxmlformats.org/officeDocument/2006/relationships/hyperlink" Target="../../../../../AppData/Local/Temp/Rar$DIa0.187/Oficio%20Propuesta%20Plan%20de%20trabaj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13.5703125" bestFit="1" customWidth="1"/>
    <col min="3" max="3" width="15.42578125" bestFit="1" customWidth="1"/>
    <col min="4" max="4" width="10.28515625" bestFit="1" customWidth="1"/>
    <col min="5" max="5" width="8" bestFit="1" customWidth="1"/>
    <col min="6" max="6" width="9.140625" bestFit="1" customWidth="1"/>
    <col min="7" max="7" width="8" bestFit="1" customWidth="1"/>
    <col min="8" max="8" width="10.5703125" bestFit="1" customWidth="1"/>
    <col min="9" max="9" width="15.140625" bestFit="1" customWidth="1"/>
    <col min="10" max="10" width="19.28515625" bestFit="1" customWidth="1"/>
    <col min="11" max="11" width="15.28515625" bestFit="1" customWidth="1"/>
    <col min="12" max="12" width="19" bestFit="1" customWidth="1"/>
    <col min="13" max="13" width="14.42578125" bestFit="1" customWidth="1"/>
    <col min="14" max="14" width="8.7109375" bestFit="1" customWidth="1"/>
    <col min="15" max="15" width="12.28515625" bestFit="1" customWidth="1"/>
    <col min="16" max="16" width="14.85546875" bestFit="1" customWidth="1"/>
    <col min="17" max="17" width="18.7109375" bestFit="1" customWidth="1"/>
    <col min="18" max="18" width="14.140625" bestFit="1" customWidth="1"/>
    <col min="19" max="19" width="15.5703125" bestFit="1" customWidth="1"/>
    <col min="20" max="20" width="16.5703125" bestFit="1" customWidth="1"/>
    <col min="21" max="21" width="13" bestFit="1" customWidth="1"/>
    <col min="22" max="22" width="19" bestFit="1" customWidth="1"/>
    <col min="23" max="23" width="20.42578125" bestFit="1" customWidth="1"/>
    <col min="24" max="24" width="20.28515625" bestFit="1" customWidth="1"/>
    <col min="25" max="25" width="15.5703125" bestFit="1" customWidth="1"/>
    <col min="26" max="26" width="14" bestFit="1" customWidth="1"/>
    <col min="27" max="27" width="21.7109375" bestFit="1" customWidth="1"/>
    <col min="28" max="28" width="10.140625" bestFit="1" customWidth="1"/>
    <col min="29" max="29" width="11.85546875" bestFit="1" customWidth="1"/>
    <col min="30" max="30" width="45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17" customFormat="1" ht="63.75" x14ac:dyDescent="0.25">
      <c r="A7" s="16" t="s">
        <v>46</v>
      </c>
      <c r="B7" s="16" t="s">
        <v>50</v>
      </c>
      <c r="C7" s="16" t="s">
        <v>51</v>
      </c>
      <c r="D7" s="16" t="s">
        <v>52</v>
      </c>
      <c r="E7" s="16" t="s">
        <v>53</v>
      </c>
      <c r="F7" s="16" t="s">
        <v>54</v>
      </c>
      <c r="G7" s="16" t="s">
        <v>55</v>
      </c>
      <c r="H7" s="16" t="s">
        <v>56</v>
      </c>
      <c r="I7" s="16" t="s">
        <v>57</v>
      </c>
      <c r="J7" s="16" t="s">
        <v>58</v>
      </c>
      <c r="K7" s="16" t="s">
        <v>59</v>
      </c>
      <c r="L7" s="16" t="s">
        <v>60</v>
      </c>
      <c r="M7" s="16" t="s">
        <v>61</v>
      </c>
      <c r="N7" s="16" t="s">
        <v>62</v>
      </c>
      <c r="O7" s="16" t="s">
        <v>63</v>
      </c>
      <c r="P7" s="16" t="s">
        <v>64</v>
      </c>
      <c r="Q7" s="16" t="s">
        <v>65</v>
      </c>
      <c r="R7" s="16" t="s">
        <v>66</v>
      </c>
      <c r="S7" s="16" t="s">
        <v>67</v>
      </c>
      <c r="T7" s="16" t="s">
        <v>68</v>
      </c>
      <c r="U7" s="16" t="s">
        <v>69</v>
      </c>
      <c r="V7" s="16" t="s">
        <v>70</v>
      </c>
      <c r="W7" s="16" t="s">
        <v>71</v>
      </c>
      <c r="X7" s="16" t="s">
        <v>72</v>
      </c>
      <c r="Y7" s="16" t="s">
        <v>73</v>
      </c>
      <c r="Z7" s="16" t="s">
        <v>74</v>
      </c>
      <c r="AA7" s="16" t="s">
        <v>75</v>
      </c>
      <c r="AB7" s="16" t="s">
        <v>76</v>
      </c>
      <c r="AC7" s="16" t="s">
        <v>77</v>
      </c>
      <c r="AD7" s="16" t="s">
        <v>47</v>
      </c>
    </row>
    <row r="8" spans="1:30" s="15" customFormat="1" ht="39" customHeight="1" x14ac:dyDescent="0.25">
      <c r="A8" s="1">
        <v>2023</v>
      </c>
      <c r="B8" s="2">
        <v>45017</v>
      </c>
      <c r="C8" s="2">
        <v>45107</v>
      </c>
      <c r="D8" s="3"/>
      <c r="E8" s="4"/>
      <c r="F8" s="5"/>
      <c r="G8" s="5"/>
      <c r="H8" s="6"/>
      <c r="I8" s="5"/>
      <c r="J8" s="7"/>
      <c r="K8" s="7"/>
      <c r="L8" s="7"/>
      <c r="M8" s="8"/>
      <c r="N8" s="7"/>
      <c r="O8" s="8"/>
      <c r="P8" s="8"/>
      <c r="Q8" s="9"/>
      <c r="R8" s="1"/>
      <c r="S8" s="9"/>
      <c r="T8" s="9"/>
      <c r="U8" s="10"/>
      <c r="V8" s="8"/>
      <c r="W8" s="5"/>
      <c r="X8" s="5"/>
      <c r="Y8" s="5"/>
      <c r="Z8" s="11"/>
      <c r="AA8" s="12" t="s">
        <v>79</v>
      </c>
      <c r="AB8" s="13">
        <v>45108</v>
      </c>
      <c r="AC8" s="13">
        <v>45112</v>
      </c>
      <c r="AD8" s="1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F8">
      <formula1>hidden1</formula1>
    </dataValidation>
    <dataValidation type="list" allowBlank="1" showErrorMessage="1" sqref="F9:F195">
      <formula1>Hidden_15</formula1>
    </dataValidation>
  </dataValidations>
  <hyperlinks>
    <hyperlink ref="Q8" r:id="rId1" display="Informe Interno de resultados Segundo semestre 2021.pdf"/>
    <hyperlink ref="S8" r:id="rId2" display="Informe Interno de resultados Segundo semestre 2021.pdf"/>
    <hyperlink ref="T8" r:id="rId3" display="Informe Interno de resultados Segundo semestre 2021.pdf"/>
    <hyperlink ref="Z8" r:id="rId4" display="Programa anual de Auditorías 20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Janeth Rocio Fierro Piñuelas</cp:lastModifiedBy>
  <dcterms:created xsi:type="dcterms:W3CDTF">2022-04-27T21:25:22Z</dcterms:created>
  <dcterms:modified xsi:type="dcterms:W3CDTF">2023-07-06T17:16:39Z</dcterms:modified>
</cp:coreProperties>
</file>