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zandra.cota\Desktop\Transparencia ITSON\Residencias Estudiantiles\"/>
    </mc:Choice>
  </mc:AlternateContent>
  <xr:revisionPtr revIDLastSave="0" documentId="13_ncr:1_{AD87CB5F-BB19-4249-83D5-A90B523827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<sst xmlns="http://schemas.openxmlformats.org/spreadsheetml/2006/main" count="1896" uniqueCount="456">
  <si>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</si>
  <si>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</si>
  <si>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</si>
  <si>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</si>
  <si>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</si>
  <si>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</si>
  <si>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</si>
  <si>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</si>
  <si>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</si>
  <si>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</si>
  <si>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</si>
  <si>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</si>
  <si>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</si>
  <si>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</si>
  <si>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</si>
  <si>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</si>
  <si>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</si>
  <si>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</si>
  <si>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</si>
  <si>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</si>
  <si>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</si>
  <si>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</si>
  <si>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</si>
  <si>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</si>
  <si>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</si>
  <si>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</si>
  <si>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</si>
  <si>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</si>
  <si>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571719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</si>
  <si>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</si>
  <si>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</si>
  <si>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</si>
  <si>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</si>
  <si>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</si>
  <si>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</si>
  <si>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</si>
  <si>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</si>
  <si>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</si>
  <si>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</si>
  <si>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</si>
  <si>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</si>
  <si>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</si>
  <si>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</si>
  <si>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</si>
  <si>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</si>
  <si>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</si>
  <si>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</si>
  <si>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</si>
  <si>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</si>
  <si>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</si>
  <si>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</si>
  <si>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</si>
  <si>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</si>
  <si>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</si>
  <si>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</si>
  <si>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</si>
  <si>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</si>
  <si>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</si>
  <si>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01/04/2023 -&gt;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</si>
  <si>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</si>
  <si>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</si>
  <si>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</si>
  <si>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</si>
  <si>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</si>
  <si>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</si>
  <si>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</si>
  <si>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</si>
  <si>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</si>
  <si>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</si>
  <si>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</si>
  <si>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</si>
  <si>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</si>
  <si>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</si>
  <si>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</si>
  <si>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</si>
  <si>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</si>
  <si>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</si>
  <si>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</si>
  <si>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</si>
  <si>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</si>
  <si>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</si>
  <si>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</si>
  <si>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</si>
  <si>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</si>
  <si>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</si>
  <si>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</si>
  <si>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</si>
  <si>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</si>
  <si>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RESI-POP-FO-09-07  Contrato de Arrendamiento (Contado)</t>
  </si>
  <si>
    <t>Renta en edificio Residencias</t>
  </si>
  <si>
    <t>Jefatura de Promoción Financiera</t>
  </si>
  <si>
    <t>RESI-POP-FO-35-01 Contrato de Arrendamiento (Contado Hemanos)</t>
  </si>
  <si>
    <t>RESI-POP-FO-36-01 Contrato de Arrendamiento (Mitad y 3 pagos)</t>
  </si>
  <si>
    <t>RESI-POP-FO-37-01 Contrato de Arrendamiento (4 pagos)</t>
  </si>
  <si>
    <t>RESI-POP-FO-38-01 Contrato de Arrendamiento (4 pagos Hermanos)</t>
  </si>
  <si>
    <t xml:space="preserve">RESI-POP-FO-40-01 Acuerdo de Colaboración Residencias- Movilidad Académica </t>
  </si>
  <si>
    <t>RESI-POP-FO-10-05 Acuerdo de Colaboración Residencias-Deportes</t>
  </si>
  <si>
    <t>Acuerdo de Asistentes de Residencias Agosto-Diciembre 2023</t>
  </si>
  <si>
    <t xml:space="preserve">Abril Daniela </t>
  </si>
  <si>
    <t>Parra</t>
  </si>
  <si>
    <t>Espinoza</t>
  </si>
  <si>
    <t xml:space="preserve">Adrian </t>
  </si>
  <si>
    <t xml:space="preserve">Contreras </t>
  </si>
  <si>
    <t>Salazar</t>
  </si>
  <si>
    <t xml:space="preserve">Anayenny </t>
  </si>
  <si>
    <t xml:space="preserve">Lopez </t>
  </si>
  <si>
    <t>Lopez</t>
  </si>
  <si>
    <t xml:space="preserve">Andrea Janette </t>
  </si>
  <si>
    <t>Cota</t>
  </si>
  <si>
    <t xml:space="preserve">Anelise Beatriz </t>
  </si>
  <si>
    <t>Martinez</t>
  </si>
  <si>
    <t xml:space="preserve">Aurora Maria </t>
  </si>
  <si>
    <t>Peimbert</t>
  </si>
  <si>
    <t>Avila</t>
  </si>
  <si>
    <t xml:space="preserve">Dan Andre </t>
  </si>
  <si>
    <t xml:space="preserve">Rivera </t>
  </si>
  <si>
    <t>De La Puente</t>
  </si>
  <si>
    <t xml:space="preserve">Eduardo </t>
  </si>
  <si>
    <t xml:space="preserve">Quintero </t>
  </si>
  <si>
    <t>Serrano</t>
  </si>
  <si>
    <t xml:space="preserve">Francisco David </t>
  </si>
  <si>
    <t xml:space="preserve">Damian </t>
  </si>
  <si>
    <t>Burgos</t>
  </si>
  <si>
    <t xml:space="preserve">Gabriel </t>
  </si>
  <si>
    <t xml:space="preserve">Valenzuela </t>
  </si>
  <si>
    <t>Aridis</t>
  </si>
  <si>
    <t xml:space="preserve">Giber Andres </t>
  </si>
  <si>
    <t xml:space="preserve">Mariscal </t>
  </si>
  <si>
    <t xml:space="preserve">Hugo Daniel </t>
  </si>
  <si>
    <t>Oviedo</t>
  </si>
  <si>
    <t>Dagnino</t>
  </si>
  <si>
    <t xml:space="preserve">Irin Raul </t>
  </si>
  <si>
    <t>Soto</t>
  </si>
  <si>
    <t>Valdez</t>
  </si>
  <si>
    <t xml:space="preserve">Jonatan Adrian </t>
  </si>
  <si>
    <t xml:space="preserve">Torres </t>
  </si>
  <si>
    <t>Jimenez</t>
  </si>
  <si>
    <t>Juan Luis</t>
  </si>
  <si>
    <t xml:space="preserve">Soto </t>
  </si>
  <si>
    <t>Sandoval</t>
  </si>
  <si>
    <t xml:space="preserve">kevin Andre </t>
  </si>
  <si>
    <t xml:space="preserve">Cuadras </t>
  </si>
  <si>
    <t>Lazcano</t>
  </si>
  <si>
    <t xml:space="preserve">Lineth Daniela </t>
  </si>
  <si>
    <t xml:space="preserve">Castro </t>
  </si>
  <si>
    <t>Chaidez</t>
  </si>
  <si>
    <t>Monica Abigail</t>
  </si>
  <si>
    <t xml:space="preserve">Sanchez </t>
  </si>
  <si>
    <t>Cortez</t>
  </si>
  <si>
    <t xml:space="preserve">Nadia Carolina </t>
  </si>
  <si>
    <t>Felix</t>
  </si>
  <si>
    <t xml:space="preserve">Pablo Gerardo </t>
  </si>
  <si>
    <t xml:space="preserve">Gallegos </t>
  </si>
  <si>
    <t>Hurtado</t>
  </si>
  <si>
    <t xml:space="preserve">Paola Guadalupe </t>
  </si>
  <si>
    <t>Carrasco</t>
  </si>
  <si>
    <t>Rosendo Daniel</t>
  </si>
  <si>
    <t xml:space="preserve">Layla Lorena </t>
  </si>
  <si>
    <t xml:space="preserve">Ochiqui </t>
  </si>
  <si>
    <t>Yepiz</t>
  </si>
  <si>
    <t xml:space="preserve">Angel Francisco </t>
  </si>
  <si>
    <t xml:space="preserve">Angel Adrian </t>
  </si>
  <si>
    <t>Navarro</t>
  </si>
  <si>
    <t xml:space="preserve">Cesar Osbaldo </t>
  </si>
  <si>
    <t xml:space="preserve">Calderon </t>
  </si>
  <si>
    <t>Gil</t>
  </si>
  <si>
    <t xml:space="preserve">Karen Michelle </t>
  </si>
  <si>
    <t xml:space="preserve">Colado </t>
  </si>
  <si>
    <t>Bracamontes</t>
  </si>
  <si>
    <t>Axel Francisco</t>
  </si>
  <si>
    <t>Liera</t>
  </si>
  <si>
    <t xml:space="preserve">Marian Itzel </t>
  </si>
  <si>
    <t>Kamergan</t>
  </si>
  <si>
    <t xml:space="preserve">Karla </t>
  </si>
  <si>
    <t xml:space="preserve">Leyva </t>
  </si>
  <si>
    <t>Escalante</t>
  </si>
  <si>
    <t xml:space="preserve">Maricel Guadalupe </t>
  </si>
  <si>
    <t xml:space="preserve">Marquez </t>
  </si>
  <si>
    <t>Borbon</t>
  </si>
  <si>
    <t>Diana</t>
  </si>
  <si>
    <t xml:space="preserve">Martinez </t>
  </si>
  <si>
    <t>Casillas</t>
  </si>
  <si>
    <t xml:space="preserve">Roxana Lourdes </t>
  </si>
  <si>
    <t xml:space="preserve">Yepiz </t>
  </si>
  <si>
    <t>Gallardo</t>
  </si>
  <si>
    <t xml:space="preserve">Ximena Maria </t>
  </si>
  <si>
    <t xml:space="preserve">Saavedra </t>
  </si>
  <si>
    <t>Loredo</t>
  </si>
  <si>
    <t xml:space="preserve">Zaid </t>
  </si>
  <si>
    <t xml:space="preserve">Perez </t>
  </si>
  <si>
    <t>Pacheco</t>
  </si>
  <si>
    <t xml:space="preserve">Abril Janeth </t>
  </si>
  <si>
    <t>Reyes</t>
  </si>
  <si>
    <t>Islas</t>
  </si>
  <si>
    <t xml:space="preserve">Dario </t>
  </si>
  <si>
    <t xml:space="preserve">Cortez </t>
  </si>
  <si>
    <t>Vazquez</t>
  </si>
  <si>
    <t>Andrey Alberto</t>
  </si>
  <si>
    <t xml:space="preserve">Peraza </t>
  </si>
  <si>
    <t xml:space="preserve">Mayra Alejandra </t>
  </si>
  <si>
    <t>Perez</t>
  </si>
  <si>
    <t>Maria Fernanda</t>
  </si>
  <si>
    <t xml:space="preserve">Mijares </t>
  </si>
  <si>
    <t>Ortega</t>
  </si>
  <si>
    <t xml:space="preserve">Daniel Elpidio </t>
  </si>
  <si>
    <t xml:space="preserve">Luque </t>
  </si>
  <si>
    <t>Ortiz</t>
  </si>
  <si>
    <t>Jonhatan Alejandro</t>
  </si>
  <si>
    <t xml:space="preserve">Vega </t>
  </si>
  <si>
    <t>Alvarez</t>
  </si>
  <si>
    <t xml:space="preserve">Manuel Rodolfo </t>
  </si>
  <si>
    <t xml:space="preserve">Moreno </t>
  </si>
  <si>
    <t>Quiñonez</t>
  </si>
  <si>
    <t xml:space="preserve">Abigail </t>
  </si>
  <si>
    <t>Urias Perea</t>
  </si>
  <si>
    <t>Perea</t>
  </si>
  <si>
    <t xml:space="preserve">Alex </t>
  </si>
  <si>
    <t xml:space="preserve">Clarissa </t>
  </si>
  <si>
    <t xml:space="preserve">Caraveo </t>
  </si>
  <si>
    <t>Dayana Guadalupe</t>
  </si>
  <si>
    <t xml:space="preserve">Ibarra </t>
  </si>
  <si>
    <t>Salgueiro</t>
  </si>
  <si>
    <t>Esmeralda</t>
  </si>
  <si>
    <t xml:space="preserve">Borboa </t>
  </si>
  <si>
    <t>suaste</t>
  </si>
  <si>
    <t>Fatima del Rosario</t>
  </si>
  <si>
    <t xml:space="preserve">Borbos </t>
  </si>
  <si>
    <t>Flor Cecilia</t>
  </si>
  <si>
    <t xml:space="preserve">Hugo </t>
  </si>
  <si>
    <t xml:space="preserve">Jose Francisco </t>
  </si>
  <si>
    <t xml:space="preserve">Gomez </t>
  </si>
  <si>
    <t xml:space="preserve">Jose Hector </t>
  </si>
  <si>
    <t xml:space="preserve">Mariana </t>
  </si>
  <si>
    <t xml:space="preserve">Arreola </t>
  </si>
  <si>
    <t>Montesinos</t>
  </si>
  <si>
    <t xml:space="preserve">Marisol </t>
  </si>
  <si>
    <t>Monica Lizeth</t>
  </si>
  <si>
    <t>Moreno</t>
  </si>
  <si>
    <t xml:space="preserve">Ximena </t>
  </si>
  <si>
    <t xml:space="preserve">Urias </t>
  </si>
  <si>
    <t>Yocelyn Guadalupe</t>
  </si>
  <si>
    <t xml:space="preserve">Erick Francisco </t>
  </si>
  <si>
    <t xml:space="preserve">Aldrin Fernando </t>
  </si>
  <si>
    <t xml:space="preserve">Astorga </t>
  </si>
  <si>
    <t>Dannia Yubitza</t>
  </si>
  <si>
    <t xml:space="preserve">Hurtado </t>
  </si>
  <si>
    <t>Garcia</t>
  </si>
  <si>
    <t xml:space="preserve">Eleazar Eduardo </t>
  </si>
  <si>
    <t xml:space="preserve">Alcantar </t>
  </si>
  <si>
    <t>Gaxiola</t>
  </si>
  <si>
    <t>German Eduardo</t>
  </si>
  <si>
    <t xml:space="preserve">Fernandez </t>
  </si>
  <si>
    <t>Ronquillo</t>
  </si>
  <si>
    <t xml:space="preserve">Luis Daniel </t>
  </si>
  <si>
    <t xml:space="preserve">Villa </t>
  </si>
  <si>
    <t>Meza</t>
  </si>
  <si>
    <t xml:space="preserve">Roberto </t>
  </si>
  <si>
    <t xml:space="preserve">Verdugo </t>
  </si>
  <si>
    <t>Balderrama</t>
  </si>
  <si>
    <t>Salvador</t>
  </si>
  <si>
    <t xml:space="preserve">Mitre </t>
  </si>
  <si>
    <t>Apaez</t>
  </si>
  <si>
    <t xml:space="preserve">Sebastian Said </t>
  </si>
  <si>
    <t xml:space="preserve">Estrada </t>
  </si>
  <si>
    <t>Rodriguez</t>
  </si>
  <si>
    <t xml:space="preserve">Brenda Fernanda </t>
  </si>
  <si>
    <t xml:space="preserve">Edwin Alexis </t>
  </si>
  <si>
    <t xml:space="preserve">Baez </t>
  </si>
  <si>
    <t>Lugo</t>
  </si>
  <si>
    <t xml:space="preserve">Victor Yael </t>
  </si>
  <si>
    <t>Casarez</t>
  </si>
  <si>
    <t xml:space="preserve">Karyeb Guadalupe </t>
  </si>
  <si>
    <t xml:space="preserve">Camargo </t>
  </si>
  <si>
    <t>Gonzalez</t>
  </si>
  <si>
    <t xml:space="preserve">Michelle Ahiram </t>
  </si>
  <si>
    <t xml:space="preserve">Bojorquez </t>
  </si>
  <si>
    <t xml:space="preserve">Hector Javier </t>
  </si>
  <si>
    <t xml:space="preserve">Alonso </t>
  </si>
  <si>
    <t>Zaragoza</t>
  </si>
  <si>
    <t xml:space="preserve">Marian </t>
  </si>
  <si>
    <t>Padilla</t>
  </si>
  <si>
    <t xml:space="preserve">Jose Miguel </t>
  </si>
  <si>
    <t>Olivares</t>
  </si>
  <si>
    <t>Olais</t>
  </si>
  <si>
    <t xml:space="preserve">Mar Monserrat </t>
  </si>
  <si>
    <t xml:space="preserve">Mesina </t>
  </si>
  <si>
    <t xml:space="preserve">Saharai </t>
  </si>
  <si>
    <t xml:space="preserve">Meza </t>
  </si>
  <si>
    <t>Renteria</t>
  </si>
  <si>
    <t>Astrid</t>
  </si>
  <si>
    <t xml:space="preserve">Zubiate </t>
  </si>
  <si>
    <t>Coronado</t>
  </si>
  <si>
    <t>Omar</t>
  </si>
  <si>
    <t>Palazuelos</t>
  </si>
  <si>
    <t>Manuel Antonio</t>
  </si>
  <si>
    <t>Morales</t>
  </si>
  <si>
    <t>Benitez</t>
  </si>
  <si>
    <t xml:space="preserve">Fidel </t>
  </si>
  <si>
    <t>Ureta</t>
  </si>
  <si>
    <t>Quiroz</t>
  </si>
  <si>
    <t xml:space="preserve">Francisco Javier </t>
  </si>
  <si>
    <t>Loma</t>
  </si>
  <si>
    <t>Urias</t>
  </si>
  <si>
    <t xml:space="preserve">Frida </t>
  </si>
  <si>
    <t xml:space="preserve">Grecia Giselle </t>
  </si>
  <si>
    <t xml:space="preserve">Jimena </t>
  </si>
  <si>
    <t>Gutierrez</t>
  </si>
  <si>
    <t>Rojas</t>
  </si>
  <si>
    <t xml:space="preserve">Joksan </t>
  </si>
  <si>
    <t>Miranda</t>
  </si>
  <si>
    <t>Nolazco</t>
  </si>
  <si>
    <t xml:space="preserve">Jorge </t>
  </si>
  <si>
    <t xml:space="preserve">Jose Andres </t>
  </si>
  <si>
    <t>Clement</t>
  </si>
  <si>
    <t>Acosta</t>
  </si>
  <si>
    <t xml:space="preserve">Jose Manuel </t>
  </si>
  <si>
    <t>Solares</t>
  </si>
  <si>
    <t>Arreguin</t>
  </si>
  <si>
    <t xml:space="preserve">Juan de Dios </t>
  </si>
  <si>
    <t>Meyer</t>
  </si>
  <si>
    <t>Castro</t>
  </si>
  <si>
    <t xml:space="preserve">Julio Enrique </t>
  </si>
  <si>
    <t>Cebreros</t>
  </si>
  <si>
    <t xml:space="preserve">Martin Antonio </t>
  </si>
  <si>
    <t>Ramos</t>
  </si>
  <si>
    <t>Montoya</t>
  </si>
  <si>
    <t>Alejandro</t>
  </si>
  <si>
    <t>Castellano</t>
  </si>
  <si>
    <t>Ordorica</t>
  </si>
  <si>
    <t xml:space="preserve">Diana Karime </t>
  </si>
  <si>
    <t>Bojorquez</t>
  </si>
  <si>
    <t xml:space="preserve">Jorge Adrian </t>
  </si>
  <si>
    <t>Alcocer</t>
  </si>
  <si>
    <t xml:space="preserve">Gerardo </t>
  </si>
  <si>
    <t>Esquer</t>
  </si>
  <si>
    <t>Zavala</t>
  </si>
  <si>
    <t xml:space="preserve">Janeth Cristina </t>
  </si>
  <si>
    <t>Galvan</t>
  </si>
  <si>
    <t xml:space="preserve">Santiago Moises </t>
  </si>
  <si>
    <t>Norzagaray</t>
  </si>
  <si>
    <t>Ceceña</t>
  </si>
  <si>
    <t xml:space="preserve">Alejandro </t>
  </si>
  <si>
    <t xml:space="preserve">Sebastian </t>
  </si>
  <si>
    <t>Sepulveda</t>
  </si>
  <si>
    <t xml:space="preserve">Ana Teresa </t>
  </si>
  <si>
    <t>Castañeda</t>
  </si>
  <si>
    <t xml:space="preserve">Carlos Oswaldo </t>
  </si>
  <si>
    <t>Beltran</t>
  </si>
  <si>
    <t xml:space="preserve">Daniela </t>
  </si>
  <si>
    <t xml:space="preserve">Hernandez </t>
  </si>
  <si>
    <t>Villalobos</t>
  </si>
  <si>
    <t xml:space="preserve">Alondra </t>
  </si>
  <si>
    <t>Leal</t>
  </si>
  <si>
    <t>Vega</t>
  </si>
  <si>
    <t xml:space="preserve">Miguel Angel </t>
  </si>
  <si>
    <t>Acuña</t>
  </si>
  <si>
    <t>valeria</t>
  </si>
  <si>
    <t>Elena Del Mar</t>
  </si>
  <si>
    <t>Tapia</t>
  </si>
  <si>
    <t>Victor Emilio</t>
  </si>
  <si>
    <t>Josue Aldair</t>
  </si>
  <si>
    <t>Pulido</t>
  </si>
  <si>
    <t>valeria Sofia</t>
  </si>
  <si>
    <t xml:space="preserve">Muñoz </t>
  </si>
  <si>
    <t>Santoyo</t>
  </si>
  <si>
    <t>Estrella Romina</t>
  </si>
  <si>
    <t>Celaya</t>
  </si>
  <si>
    <t>Luis Alberto</t>
  </si>
  <si>
    <t>Quiroa</t>
  </si>
  <si>
    <t>Sebastian Anastacio</t>
  </si>
  <si>
    <t>Anduro</t>
  </si>
  <si>
    <t xml:space="preserve">Jose Tadeo </t>
  </si>
  <si>
    <t>Carlos Mauricio</t>
  </si>
  <si>
    <t>Marulanda</t>
  </si>
  <si>
    <t>Pachon</t>
  </si>
  <si>
    <t>Andrea Carolina</t>
  </si>
  <si>
    <t>Correa</t>
  </si>
  <si>
    <t>Guillin</t>
  </si>
  <si>
    <t>Ricardo</t>
  </si>
  <si>
    <t>Londoño</t>
  </si>
  <si>
    <t xml:space="preserve">Alejandra Maria </t>
  </si>
  <si>
    <t>Cadena</t>
  </si>
  <si>
    <t>Donado</t>
  </si>
  <si>
    <t>Maria Alejandra</t>
  </si>
  <si>
    <t>Cruz</t>
  </si>
  <si>
    <t>Eliana Andrea</t>
  </si>
  <si>
    <t>Solano</t>
  </si>
  <si>
    <t>Pinilla</t>
  </si>
  <si>
    <t>Juan Pablo</t>
  </si>
  <si>
    <t>Ardila</t>
  </si>
  <si>
    <t>Alonso</t>
  </si>
  <si>
    <t>Valentina</t>
  </si>
  <si>
    <t>Etcheverria</t>
  </si>
  <si>
    <t>Maria Camila</t>
  </si>
  <si>
    <t>Mogoñon</t>
  </si>
  <si>
    <t>Martin Alonso</t>
  </si>
  <si>
    <t>Santiago</t>
  </si>
  <si>
    <t>Peñaranda</t>
  </si>
  <si>
    <t>Jury Catalina</t>
  </si>
  <si>
    <t>Renfigo</t>
  </si>
  <si>
    <t>Zapata</t>
  </si>
  <si>
    <t>Johan Nicolas</t>
  </si>
  <si>
    <t>Mosquera</t>
  </si>
  <si>
    <t>Guerrero</t>
  </si>
  <si>
    <t>Davies Nilver</t>
  </si>
  <si>
    <t>Abril</t>
  </si>
  <si>
    <t>Barbosa</t>
  </si>
  <si>
    <t>Abril Estefania</t>
  </si>
  <si>
    <t>Estrany</t>
  </si>
  <si>
    <t>Laciar</t>
  </si>
  <si>
    <t>Batista</t>
  </si>
  <si>
    <t>Rhenals</t>
  </si>
  <si>
    <t>Angela Maria</t>
  </si>
  <si>
    <t>Agudelo</t>
  </si>
  <si>
    <t>David Santiago</t>
  </si>
  <si>
    <t>Vivares</t>
  </si>
  <si>
    <t>Serna</t>
  </si>
  <si>
    <t xml:space="preserve">Jose Angel </t>
  </si>
  <si>
    <t>Duran</t>
  </si>
  <si>
    <t>Avalos</t>
  </si>
  <si>
    <t xml:space="preserve">Estefania </t>
  </si>
  <si>
    <t>Rojo</t>
  </si>
  <si>
    <t>Valenzuela</t>
  </si>
  <si>
    <t>Jose Eduardo</t>
  </si>
  <si>
    <t>Mendoza</t>
  </si>
  <si>
    <t>Flores</t>
  </si>
  <si>
    <t>Orlando Aldair</t>
  </si>
  <si>
    <t>Jaison Missael</t>
  </si>
  <si>
    <t>Jesús Adrian</t>
  </si>
  <si>
    <t>Carmen Aida</t>
  </si>
  <si>
    <t>Montero</t>
  </si>
  <si>
    <t>Luis David</t>
  </si>
  <si>
    <t>Leyva</t>
  </si>
  <si>
    <t>Jesús Erubiel</t>
  </si>
  <si>
    <t>Daniel Ubaldo</t>
  </si>
  <si>
    <t>Cano</t>
  </si>
  <si>
    <t>Nubia Nefertary</t>
  </si>
  <si>
    <t>Rico</t>
  </si>
  <si>
    <t>Fatima Esmeralda</t>
  </si>
  <si>
    <t>Granados</t>
  </si>
  <si>
    <t>Tecocoatzi</t>
  </si>
  <si>
    <t>Anitza Isabell</t>
  </si>
  <si>
    <t>Javier Alejandro</t>
  </si>
  <si>
    <t>Jesús Ramon</t>
  </si>
  <si>
    <t>Verdugo</t>
  </si>
  <si>
    <t xml:space="preserve">Mariel </t>
  </si>
  <si>
    <t>Araujo</t>
  </si>
  <si>
    <t>Oswaldo</t>
  </si>
  <si>
    <t>Ruiz</t>
  </si>
  <si>
    <t>Sanchez</t>
  </si>
  <si>
    <t>Saamantha Angelina</t>
  </si>
  <si>
    <t>Quintana</t>
  </si>
  <si>
    <t>Medina</t>
  </si>
  <si>
    <t>De la cláusula primera a la décima quinta</t>
  </si>
  <si>
    <t>De la cláusula primera a la doceava</t>
  </si>
  <si>
    <t xml:space="preserve">Jefatura de promoción finaciera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</si>
</sst>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2" xfId="0" applyBorder="1"/>
    <xf numFmtId="14" fontId="0" fillId="0" borderId="2" xfId="0" applyNumberFormat="1" applyBorder="1" applyAlignment="1">
      <alignment horizontal="center" vertical="center" wrapText="1"/>
    </xf>
    <xf numFmtId="0" fontId="0" fillId="0" borderId="0" xfId="0" applyBorder="1"/>
    <xf numFmtId="14" fontId="0" fillId="0" borderId="0" xfId="0" applyNumberFormat="1" applyBorder="1" applyAlignment="1">
      <alignment horizontal="center" vertical="center" wrapText="1"/>
    </xf>
    <xf numFmtId="0" fontId="0" fillId="4" borderId="0" xfId="0" applyFill="1" applyBorder="1"/>
    <xf numFmtId="0" fontId="4" fillId="0" borderId="2" xfId="0" applyFont="1" applyBorder="1" applyAlignment="1">
      <alignment horizontal="center" vertical="center" wrapText="1"/>
    </xf>
    <xf numFmtId="44" fontId="0" fillId="0" borderId="2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4" fontId="0" fillId="0" borderId="0" xfId="1" applyFont="1" applyBorder="1" applyAlignment="1">
      <alignment horizontal="center" vertical="center" wrapText="1"/>
    </xf>
    <xf numFmtId="44" fontId="0" fillId="0" borderId="0" xfId="1" applyFont="1" applyFill="1" applyBorder="1" applyAlignment="1">
      <alignment horizontal="center" vertical="center" wrapText="1"/>
    </xf>
    <xf numFmtId="44" fontId="0" fillId="4" borderId="0" xfId="1" applyFont="1" applyFill="1" applyBorder="1" applyAlignment="1">
      <alignment horizontal="center" vertical="center" wrapText="1"/>
    </xf>
    <xf numFmtId="14" fontId="0" fillId="4" borderId="0" xfId="0" applyNumberForma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44" fontId="3" fillId="0" borderId="0" xfId="1" applyFont="1" applyFill="1" applyBorder="1" applyAlignment="1">
      <alignment horizontal="center" vertical="center"/>
    </xf>
    <xf numFmtId="44" fontId="3" fillId="4" borderId="0" xfId="1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4" borderId="0" xfId="0" applyFill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6"/>
  <sheetViews>
    <sheetView tabSelected="1" topLeftCell="Z2" workbookViewId="0">
      <selection activeCell="AB9" sqref="AB9:AB15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58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x14ac:dyDescent="0.25">
      <c r="A8" s="6">
        <v>2023</v>
      </c>
      <c r="B8" s="7">
        <v>45108</v>
      </c>
      <c r="C8" s="7">
        <v>45199</v>
      </c>
      <c r="D8" t="s">
        <v>75</v>
      </c>
      <c r="E8" t="s">
        <v>88</v>
      </c>
      <c r="F8" t="s">
        <v>89</v>
      </c>
      <c r="H8" t="s">
        <v>90</v>
      </c>
      <c r="I8" t="s">
        <v>81</v>
      </c>
      <c r="J8" t="s">
        <v>98</v>
      </c>
      <c r="K8" t="s">
        <v>99</v>
      </c>
      <c r="L8" t="s">
        <v>100</v>
      </c>
      <c r="N8" s="6" t="s">
        <v>85</v>
      </c>
      <c r="O8" s="7">
        <v>45157</v>
      </c>
      <c r="P8" s="7">
        <v>45269</v>
      </c>
      <c r="Q8" s="11" t="s">
        <v>453</v>
      </c>
      <c r="R8" s="6"/>
      <c r="S8" s="12">
        <v>15880</v>
      </c>
      <c r="T8" s="6"/>
      <c r="U8" s="6"/>
      <c r="V8" s="6"/>
      <c r="W8" s="6"/>
      <c r="X8" t="s">
        <v>87</v>
      </c>
      <c r="Z8" s="21" t="s">
        <v>455</v>
      </c>
      <c r="AA8" s="9">
        <v>45201</v>
      </c>
      <c r="AB8" s="9">
        <v>45210</v>
      </c>
    </row>
    <row r="9" spans="1:29" x14ac:dyDescent="0.25">
      <c r="A9" s="8">
        <v>2023</v>
      </c>
      <c r="B9" s="9">
        <v>45108</v>
      </c>
      <c r="C9" s="9">
        <v>45199</v>
      </c>
      <c r="D9" s="2" t="s">
        <v>75</v>
      </c>
      <c r="E9" t="s">
        <v>88</v>
      </c>
      <c r="F9" t="s">
        <v>89</v>
      </c>
      <c r="H9" t="s">
        <v>90</v>
      </c>
      <c r="I9" s="2" t="s">
        <v>81</v>
      </c>
      <c r="J9" t="s">
        <v>101</v>
      </c>
      <c r="K9" t="s">
        <v>102</v>
      </c>
      <c r="L9" t="s">
        <v>103</v>
      </c>
      <c r="N9" s="8" t="s">
        <v>84</v>
      </c>
      <c r="O9" s="9">
        <v>45157</v>
      </c>
      <c r="P9" s="9">
        <v>45269</v>
      </c>
      <c r="Q9" s="13" t="s">
        <v>453</v>
      </c>
      <c r="R9" s="8"/>
      <c r="S9" s="14">
        <v>15880</v>
      </c>
      <c r="T9" s="8"/>
      <c r="U9" s="8"/>
      <c r="V9" s="8"/>
      <c r="W9" s="8"/>
      <c r="X9" s="2" t="s">
        <v>87</v>
      </c>
      <c r="Z9" s="21" t="s">
        <v>455</v>
      </c>
      <c r="AA9" s="9">
        <v>45201</v>
      </c>
      <c r="AB9" s="9">
        <v>45210</v>
      </c>
    </row>
    <row r="10" spans="1:29" x14ac:dyDescent="0.25">
      <c r="A10" s="8">
        <v>2023</v>
      </c>
      <c r="B10" s="9">
        <v>45108</v>
      </c>
      <c r="C10" s="9">
        <v>45199</v>
      </c>
      <c r="D10" s="2" t="s">
        <v>75</v>
      </c>
      <c r="E10" t="s">
        <v>88</v>
      </c>
      <c r="F10" t="s">
        <v>89</v>
      </c>
      <c r="H10" t="s">
        <v>90</v>
      </c>
      <c r="I10" s="2" t="s">
        <v>81</v>
      </c>
      <c r="J10" t="s">
        <v>104</v>
      </c>
      <c r="K10" t="s">
        <v>105</v>
      </c>
      <c r="L10" t="s">
        <v>106</v>
      </c>
      <c r="N10" s="8" t="s">
        <v>85</v>
      </c>
      <c r="O10" s="9">
        <v>45157</v>
      </c>
      <c r="P10" s="9">
        <v>45269</v>
      </c>
      <c r="Q10" s="13" t="s">
        <v>453</v>
      </c>
      <c r="R10" s="8"/>
      <c r="S10" s="14">
        <v>15880</v>
      </c>
      <c r="T10" s="8"/>
      <c r="U10" s="8"/>
      <c r="V10" s="8"/>
      <c r="W10" s="8"/>
      <c r="X10" s="2" t="s">
        <v>87</v>
      </c>
      <c r="Z10" s="22" t="s">
        <v>455</v>
      </c>
      <c r="AA10" s="9">
        <v>45201</v>
      </c>
      <c r="AB10" s="9">
        <v>45210</v>
      </c>
    </row>
    <row r="11" spans="1:29" x14ac:dyDescent="0.25">
      <c r="A11" s="8">
        <v>2023</v>
      </c>
      <c r="B11" s="9">
        <v>45108</v>
      </c>
      <c r="C11" s="9">
        <v>45199</v>
      </c>
      <c r="D11" s="2" t="s">
        <v>75</v>
      </c>
      <c r="E11" t="s">
        <v>88</v>
      </c>
      <c r="F11" t="s">
        <v>89</v>
      </c>
      <c r="H11" t="s">
        <v>90</v>
      </c>
      <c r="I11" s="2" t="s">
        <v>81</v>
      </c>
      <c r="J11" t="s">
        <v>107</v>
      </c>
      <c r="K11" t="s">
        <v>105</v>
      </c>
      <c r="L11" t="s">
        <v>108</v>
      </c>
      <c r="N11" s="8" t="s">
        <v>85</v>
      </c>
      <c r="O11" s="9">
        <v>45157</v>
      </c>
      <c r="P11" s="9">
        <v>45269</v>
      </c>
      <c r="Q11" s="13" t="s">
        <v>453</v>
      </c>
      <c r="R11" s="8"/>
      <c r="S11" s="14">
        <v>15880</v>
      </c>
      <c r="T11" s="8"/>
      <c r="U11" s="8"/>
      <c r="V11" s="8"/>
      <c r="W11" s="8"/>
      <c r="X11" s="2" t="s">
        <v>87</v>
      </c>
      <c r="Z11" s="21" t="s">
        <v>455</v>
      </c>
      <c r="AA11" s="9">
        <v>45201</v>
      </c>
      <c r="AB11" s="9">
        <v>45210</v>
      </c>
    </row>
    <row r="12" spans="1:29" x14ac:dyDescent="0.25">
      <c r="A12" s="8">
        <v>2023</v>
      </c>
      <c r="B12" s="9">
        <v>45108</v>
      </c>
      <c r="C12" s="9">
        <v>45199</v>
      </c>
      <c r="D12" s="2" t="s">
        <v>75</v>
      </c>
      <c r="E12" t="s">
        <v>88</v>
      </c>
      <c r="F12" t="s">
        <v>89</v>
      </c>
      <c r="H12" t="s">
        <v>90</v>
      </c>
      <c r="I12" s="2" t="s">
        <v>81</v>
      </c>
      <c r="J12" t="s">
        <v>109</v>
      </c>
      <c r="K12" t="s">
        <v>105</v>
      </c>
      <c r="L12" t="s">
        <v>110</v>
      </c>
      <c r="N12" s="8" t="s">
        <v>85</v>
      </c>
      <c r="O12" s="9">
        <v>45157</v>
      </c>
      <c r="P12" s="9">
        <v>45269</v>
      </c>
      <c r="Q12" s="13" t="s">
        <v>453</v>
      </c>
      <c r="R12" s="8"/>
      <c r="S12" s="14">
        <v>15880</v>
      </c>
      <c r="T12" s="8"/>
      <c r="U12" s="8"/>
      <c r="V12" s="8"/>
      <c r="W12" s="8"/>
      <c r="X12" s="2" t="s">
        <v>87</v>
      </c>
      <c r="Z12" s="21" t="s">
        <v>455</v>
      </c>
      <c r="AA12" s="9">
        <v>45201</v>
      </c>
      <c r="AB12" s="9">
        <v>45210</v>
      </c>
    </row>
    <row r="13" spans="1:29" x14ac:dyDescent="0.25">
      <c r="A13" s="8">
        <v>2023</v>
      </c>
      <c r="B13" s="9">
        <v>45108</v>
      </c>
      <c r="C13" s="9">
        <v>45199</v>
      </c>
      <c r="D13" s="2" t="s">
        <v>75</v>
      </c>
      <c r="E13" t="s">
        <v>88</v>
      </c>
      <c r="F13" t="s">
        <v>89</v>
      </c>
      <c r="H13" t="s">
        <v>90</v>
      </c>
      <c r="I13" s="2" t="s">
        <v>81</v>
      </c>
      <c r="J13" t="s">
        <v>111</v>
      </c>
      <c r="K13" t="s">
        <v>112</v>
      </c>
      <c r="L13" t="s">
        <v>113</v>
      </c>
      <c r="N13" s="8" t="s">
        <v>85</v>
      </c>
      <c r="O13" s="9">
        <v>45157</v>
      </c>
      <c r="P13" s="9">
        <v>45269</v>
      </c>
      <c r="Q13" s="13" t="s">
        <v>453</v>
      </c>
      <c r="R13" s="8"/>
      <c r="S13" s="14">
        <v>15880</v>
      </c>
      <c r="T13" s="8"/>
      <c r="U13" s="8"/>
      <c r="V13" s="8"/>
      <c r="W13" s="8"/>
      <c r="X13" s="2" t="s">
        <v>87</v>
      </c>
      <c r="Z13" s="22" t="s">
        <v>455</v>
      </c>
      <c r="AA13" s="9">
        <v>45201</v>
      </c>
      <c r="AB13" s="9">
        <v>45210</v>
      </c>
    </row>
    <row r="14" spans="1:29" x14ac:dyDescent="0.25">
      <c r="A14" s="8">
        <v>2023</v>
      </c>
      <c r="B14" s="9">
        <v>45108</v>
      </c>
      <c r="C14" s="9">
        <v>45199</v>
      </c>
      <c r="D14" s="2" t="s">
        <v>75</v>
      </c>
      <c r="E14" t="s">
        <v>88</v>
      </c>
      <c r="F14" t="s">
        <v>89</v>
      </c>
      <c r="H14" t="s">
        <v>90</v>
      </c>
      <c r="I14" s="2" t="s">
        <v>81</v>
      </c>
      <c r="J14" t="s">
        <v>114</v>
      </c>
      <c r="K14" t="s">
        <v>115</v>
      </c>
      <c r="L14" t="s">
        <v>116</v>
      </c>
      <c r="N14" s="8" t="s">
        <v>84</v>
      </c>
      <c r="O14" s="9">
        <v>45157</v>
      </c>
      <c r="P14" s="9">
        <v>45269</v>
      </c>
      <c r="Q14" s="13" t="s">
        <v>453</v>
      </c>
      <c r="R14" s="8"/>
      <c r="S14" s="14">
        <v>15880</v>
      </c>
      <c r="T14" s="8"/>
      <c r="U14" s="8"/>
      <c r="V14" s="8"/>
      <c r="W14" s="8"/>
      <c r="X14" s="2" t="s">
        <v>87</v>
      </c>
      <c r="Z14" s="22" t="s">
        <v>455</v>
      </c>
      <c r="AA14" s="9">
        <v>45201</v>
      </c>
      <c r="AB14" s="9">
        <v>45210</v>
      </c>
    </row>
    <row r="15" spans="1:29" x14ac:dyDescent="0.25">
      <c r="A15" s="8">
        <v>2023</v>
      </c>
      <c r="B15" s="9">
        <v>45108</v>
      </c>
      <c r="C15" s="9">
        <v>45199</v>
      </c>
      <c r="D15" s="2" t="s">
        <v>75</v>
      </c>
      <c r="E15" t="s">
        <v>88</v>
      </c>
      <c r="F15" t="s">
        <v>89</v>
      </c>
      <c r="H15" t="s">
        <v>90</v>
      </c>
      <c r="I15" s="2" t="s">
        <v>81</v>
      </c>
      <c r="J15" t="s">
        <v>117</v>
      </c>
      <c r="K15" t="s">
        <v>118</v>
      </c>
      <c r="L15" t="s">
        <v>119</v>
      </c>
      <c r="N15" s="8" t="s">
        <v>84</v>
      </c>
      <c r="O15" s="9">
        <v>45157</v>
      </c>
      <c r="P15" s="9">
        <v>45269</v>
      </c>
      <c r="Q15" s="13" t="s">
        <v>453</v>
      </c>
      <c r="R15" s="8"/>
      <c r="S15" s="14">
        <v>15880</v>
      </c>
      <c r="T15" s="8"/>
      <c r="U15" s="8"/>
      <c r="V15" s="8"/>
      <c r="W15" s="8"/>
      <c r="X15" s="2" t="s">
        <v>87</v>
      </c>
      <c r="Z15" s="22" t="s">
        <v>455</v>
      </c>
      <c r="AA15" s="9">
        <v>45201</v>
      </c>
      <c r="AB15" s="9">
        <v>45210</v>
      </c>
    </row>
    <row r="16" spans="1:29" x14ac:dyDescent="0.25">
      <c r="A16" s="8">
        <v>2023</v>
      </c>
      <c r="B16" s="9">
        <v>45108</v>
      </c>
      <c r="C16" s="9">
        <v>45199</v>
      </c>
      <c r="D16" s="2" t="s">
        <v>75</v>
      </c>
      <c r="E16" t="s">
        <v>88</v>
      </c>
      <c r="F16" t="s">
        <v>89</v>
      </c>
      <c r="H16" t="s">
        <v>90</v>
      </c>
      <c r="I16" s="2" t="s">
        <v>81</v>
      </c>
      <c r="J16" t="s">
        <v>120</v>
      </c>
      <c r="K16" t="s">
        <v>121</v>
      </c>
      <c r="L16" t="s">
        <v>122</v>
      </c>
      <c r="N16" s="8" t="s">
        <v>84</v>
      </c>
      <c r="O16" s="9">
        <v>45157</v>
      </c>
      <c r="P16" s="9">
        <v>45269</v>
      </c>
      <c r="Q16" s="13" t="s">
        <v>453</v>
      </c>
      <c r="R16" s="8"/>
      <c r="S16" s="14">
        <v>15880</v>
      </c>
      <c r="T16" s="8"/>
      <c r="U16" s="8"/>
      <c r="V16" s="8"/>
      <c r="W16" s="8"/>
      <c r="X16" s="2" t="s">
        <v>87</v>
      </c>
      <c r="Z16" s="22" t="s">
        <v>455</v>
      </c>
      <c r="AA16" s="9">
        <v>45201</v>
      </c>
      <c r="AB16" s="9">
        <v>45210</v>
      </c>
    </row>
    <row r="17" spans="1:28" x14ac:dyDescent="0.25">
      <c r="A17" s="8">
        <v>2023</v>
      </c>
      <c r="B17" s="9">
        <v>45108</v>
      </c>
      <c r="C17" s="9">
        <v>45199</v>
      </c>
      <c r="D17" s="2" t="s">
        <v>75</v>
      </c>
      <c r="E17" t="s">
        <v>88</v>
      </c>
      <c r="F17" t="s">
        <v>89</v>
      </c>
      <c r="H17" t="s">
        <v>90</v>
      </c>
      <c r="I17" s="2" t="s">
        <v>81</v>
      </c>
      <c r="J17" t="s">
        <v>123</v>
      </c>
      <c r="K17" t="s">
        <v>124</v>
      </c>
      <c r="L17" t="s">
        <v>125</v>
      </c>
      <c r="N17" s="8" t="s">
        <v>84</v>
      </c>
      <c r="O17" s="9">
        <v>45157</v>
      </c>
      <c r="P17" s="9">
        <v>45269</v>
      </c>
      <c r="Q17" s="13" t="s">
        <v>453</v>
      </c>
      <c r="R17" s="8"/>
      <c r="S17" s="14">
        <v>15880</v>
      </c>
      <c r="T17" s="8"/>
      <c r="U17" s="8"/>
      <c r="V17" s="8"/>
      <c r="W17" s="8"/>
      <c r="X17" s="2" t="s">
        <v>87</v>
      </c>
      <c r="Z17" s="22" t="s">
        <v>455</v>
      </c>
      <c r="AA17" s="9">
        <v>45201</v>
      </c>
      <c r="AB17" s="9">
        <v>45210</v>
      </c>
    </row>
    <row r="18" spans="1:28" x14ac:dyDescent="0.25">
      <c r="A18" s="8">
        <v>2023</v>
      </c>
      <c r="B18" s="9">
        <v>45108</v>
      </c>
      <c r="C18" s="9">
        <v>45199</v>
      </c>
      <c r="D18" s="2" t="s">
        <v>75</v>
      </c>
      <c r="E18" t="s">
        <v>88</v>
      </c>
      <c r="F18" t="s">
        <v>89</v>
      </c>
      <c r="H18" t="s">
        <v>90</v>
      </c>
      <c r="I18" s="2" t="s">
        <v>81</v>
      </c>
      <c r="J18" t="s">
        <v>126</v>
      </c>
      <c r="K18" t="s">
        <v>127</v>
      </c>
      <c r="L18" t="s">
        <v>116</v>
      </c>
      <c r="N18" s="8" t="s">
        <v>84</v>
      </c>
      <c r="O18" s="9">
        <v>45157</v>
      </c>
      <c r="P18" s="9">
        <v>45269</v>
      </c>
      <c r="Q18" s="13" t="s">
        <v>453</v>
      </c>
      <c r="R18" s="8"/>
      <c r="S18" s="14">
        <v>15880</v>
      </c>
      <c r="T18" s="8"/>
      <c r="U18" s="8"/>
      <c r="V18" s="8"/>
      <c r="W18" s="8"/>
      <c r="X18" s="2" t="s">
        <v>87</v>
      </c>
      <c r="Z18" s="22" t="s">
        <v>455</v>
      </c>
      <c r="AA18" s="9">
        <v>45201</v>
      </c>
      <c r="AB18" s="9">
        <v>45210</v>
      </c>
    </row>
    <row r="19" spans="1:28" x14ac:dyDescent="0.25">
      <c r="A19" s="8">
        <v>2023</v>
      </c>
      <c r="B19" s="9">
        <v>45108</v>
      </c>
      <c r="C19" s="9">
        <v>45199</v>
      </c>
      <c r="D19" s="2" t="s">
        <v>75</v>
      </c>
      <c r="E19" t="s">
        <v>88</v>
      </c>
      <c r="F19" t="s">
        <v>89</v>
      </c>
      <c r="H19" t="s">
        <v>90</v>
      </c>
      <c r="I19" s="2" t="s">
        <v>81</v>
      </c>
      <c r="J19" t="s">
        <v>128</v>
      </c>
      <c r="K19" t="s">
        <v>129</v>
      </c>
      <c r="L19" t="s">
        <v>130</v>
      </c>
      <c r="N19" s="8" t="s">
        <v>84</v>
      </c>
      <c r="O19" s="9">
        <v>45157</v>
      </c>
      <c r="P19" s="9">
        <v>45269</v>
      </c>
      <c r="Q19" s="13" t="s">
        <v>453</v>
      </c>
      <c r="R19" s="8"/>
      <c r="S19" s="14">
        <v>15880</v>
      </c>
      <c r="T19" s="8"/>
      <c r="U19" s="8"/>
      <c r="V19" s="8"/>
      <c r="W19" s="8"/>
      <c r="X19" s="2" t="s">
        <v>87</v>
      </c>
      <c r="Z19" s="22" t="s">
        <v>455</v>
      </c>
      <c r="AA19" s="9">
        <v>45201</v>
      </c>
      <c r="AB19" s="9">
        <v>45210</v>
      </c>
    </row>
    <row r="20" spans="1:28" x14ac:dyDescent="0.25">
      <c r="A20" s="8">
        <v>2023</v>
      </c>
      <c r="B20" s="9">
        <v>45108</v>
      </c>
      <c r="C20" s="9">
        <v>45199</v>
      </c>
      <c r="D20" s="2" t="s">
        <v>75</v>
      </c>
      <c r="E20" t="s">
        <v>88</v>
      </c>
      <c r="F20" t="s">
        <v>89</v>
      </c>
      <c r="H20" t="s">
        <v>90</v>
      </c>
      <c r="I20" s="2" t="s">
        <v>81</v>
      </c>
      <c r="J20" t="s">
        <v>131</v>
      </c>
      <c r="K20" t="s">
        <v>132</v>
      </c>
      <c r="L20" t="s">
        <v>133</v>
      </c>
      <c r="N20" s="8" t="s">
        <v>84</v>
      </c>
      <c r="O20" s="9">
        <v>45157</v>
      </c>
      <c r="P20" s="9">
        <v>45269</v>
      </c>
      <c r="Q20" s="13" t="s">
        <v>453</v>
      </c>
      <c r="R20" s="8"/>
      <c r="S20" s="14">
        <v>15880</v>
      </c>
      <c r="T20" s="8"/>
      <c r="U20" s="8"/>
      <c r="V20" s="8"/>
      <c r="W20" s="8"/>
      <c r="X20" s="2" t="s">
        <v>87</v>
      </c>
      <c r="Z20" s="22" t="s">
        <v>455</v>
      </c>
      <c r="AA20" s="9">
        <v>45201</v>
      </c>
      <c r="AB20" s="9">
        <v>45210</v>
      </c>
    </row>
    <row r="21" spans="1:28" x14ac:dyDescent="0.25">
      <c r="A21" s="8">
        <v>2023</v>
      </c>
      <c r="B21" s="9">
        <v>45108</v>
      </c>
      <c r="C21" s="9">
        <v>45199</v>
      </c>
      <c r="D21" s="2" t="s">
        <v>75</v>
      </c>
      <c r="E21" t="s">
        <v>88</v>
      </c>
      <c r="F21" t="s">
        <v>89</v>
      </c>
      <c r="H21" t="s">
        <v>90</v>
      </c>
      <c r="I21" s="2" t="s">
        <v>81</v>
      </c>
      <c r="J21" t="s">
        <v>134</v>
      </c>
      <c r="K21" t="s">
        <v>135</v>
      </c>
      <c r="L21" t="s">
        <v>136</v>
      </c>
      <c r="N21" s="8" t="s">
        <v>84</v>
      </c>
      <c r="O21" s="9">
        <v>45157</v>
      </c>
      <c r="P21" s="9">
        <v>45269</v>
      </c>
      <c r="Q21" s="13" t="s">
        <v>453</v>
      </c>
      <c r="R21" s="8"/>
      <c r="S21" s="14">
        <v>15880</v>
      </c>
      <c r="T21" s="8"/>
      <c r="U21" s="8"/>
      <c r="V21" s="8"/>
      <c r="W21" s="8"/>
      <c r="X21" s="2" t="s">
        <v>87</v>
      </c>
      <c r="Z21" s="22" t="s">
        <v>455</v>
      </c>
      <c r="AA21" s="9">
        <v>45201</v>
      </c>
      <c r="AB21" s="9">
        <v>45210</v>
      </c>
    </row>
    <row r="22" spans="1:28" x14ac:dyDescent="0.25">
      <c r="A22" s="8">
        <v>2023</v>
      </c>
      <c r="B22" s="9">
        <v>45108</v>
      </c>
      <c r="C22" s="9">
        <v>45199</v>
      </c>
      <c r="D22" s="2" t="s">
        <v>75</v>
      </c>
      <c r="E22" t="s">
        <v>88</v>
      </c>
      <c r="F22" t="s">
        <v>89</v>
      </c>
      <c r="H22" t="s">
        <v>90</v>
      </c>
      <c r="I22" s="2" t="s">
        <v>81</v>
      </c>
      <c r="J22" t="s">
        <v>137</v>
      </c>
      <c r="K22" t="s">
        <v>138</v>
      </c>
      <c r="L22" t="s">
        <v>139</v>
      </c>
      <c r="N22" s="8" t="s">
        <v>84</v>
      </c>
      <c r="O22" s="9">
        <v>45157</v>
      </c>
      <c r="P22" s="9">
        <v>45269</v>
      </c>
      <c r="Q22" s="13" t="s">
        <v>453</v>
      </c>
      <c r="R22" s="8"/>
      <c r="S22" s="14">
        <v>15880</v>
      </c>
      <c r="T22" s="8"/>
      <c r="U22" s="8"/>
      <c r="V22" s="8"/>
      <c r="W22" s="8"/>
      <c r="X22" s="2" t="s">
        <v>87</v>
      </c>
      <c r="Z22" s="22" t="s">
        <v>455</v>
      </c>
      <c r="AA22" s="9">
        <v>45201</v>
      </c>
      <c r="AB22" s="9">
        <v>45210</v>
      </c>
    </row>
    <row r="23" spans="1:28" x14ac:dyDescent="0.25">
      <c r="A23" s="8">
        <v>2023</v>
      </c>
      <c r="B23" s="9">
        <v>45108</v>
      </c>
      <c r="C23" s="9">
        <v>45199</v>
      </c>
      <c r="D23" s="2" t="s">
        <v>75</v>
      </c>
      <c r="E23" t="s">
        <v>88</v>
      </c>
      <c r="F23" t="s">
        <v>89</v>
      </c>
      <c r="H23" t="s">
        <v>90</v>
      </c>
      <c r="I23" s="2" t="s">
        <v>81</v>
      </c>
      <c r="J23" t="s">
        <v>140</v>
      </c>
      <c r="K23" t="s">
        <v>141</v>
      </c>
      <c r="L23" t="s">
        <v>142</v>
      </c>
      <c r="N23" s="8" t="s">
        <v>84</v>
      </c>
      <c r="O23" s="9">
        <v>45157</v>
      </c>
      <c r="P23" s="9">
        <v>45269</v>
      </c>
      <c r="Q23" s="13" t="s">
        <v>453</v>
      </c>
      <c r="R23" s="8"/>
      <c r="S23" s="14">
        <v>15880</v>
      </c>
      <c r="T23" s="8"/>
      <c r="U23" s="8"/>
      <c r="V23" s="8"/>
      <c r="W23" s="8"/>
      <c r="X23" s="2" t="s">
        <v>87</v>
      </c>
      <c r="Z23" s="22" t="s">
        <v>455</v>
      </c>
      <c r="AA23" s="9">
        <v>45201</v>
      </c>
      <c r="AB23" s="9">
        <v>45210</v>
      </c>
    </row>
    <row r="24" spans="1:28" x14ac:dyDescent="0.25">
      <c r="A24" s="8">
        <v>2023</v>
      </c>
      <c r="B24" s="9">
        <v>45108</v>
      </c>
      <c r="C24" s="9">
        <v>45199</v>
      </c>
      <c r="D24" s="2" t="s">
        <v>75</v>
      </c>
      <c r="E24" t="s">
        <v>88</v>
      </c>
      <c r="F24" t="s">
        <v>89</v>
      </c>
      <c r="H24" t="s">
        <v>90</v>
      </c>
      <c r="I24" s="2" t="s">
        <v>81</v>
      </c>
      <c r="J24" t="s">
        <v>143</v>
      </c>
      <c r="K24" t="s">
        <v>144</v>
      </c>
      <c r="L24" t="s">
        <v>145</v>
      </c>
      <c r="N24" s="8" t="s">
        <v>85</v>
      </c>
      <c r="O24" s="9">
        <v>45157</v>
      </c>
      <c r="P24" s="9">
        <v>45269</v>
      </c>
      <c r="Q24" s="13" t="s">
        <v>453</v>
      </c>
      <c r="R24" s="8"/>
      <c r="S24" s="14">
        <v>15880</v>
      </c>
      <c r="T24" s="8"/>
      <c r="U24" s="8"/>
      <c r="V24" s="8"/>
      <c r="W24" s="8"/>
      <c r="X24" s="2" t="s">
        <v>87</v>
      </c>
      <c r="Z24" s="22" t="s">
        <v>455</v>
      </c>
      <c r="AA24" s="9">
        <v>45201</v>
      </c>
      <c r="AB24" s="9">
        <v>45210</v>
      </c>
    </row>
    <row r="25" spans="1:28" x14ac:dyDescent="0.25">
      <c r="A25" s="8">
        <v>2023</v>
      </c>
      <c r="B25" s="9">
        <v>45108</v>
      </c>
      <c r="C25" s="9">
        <v>45199</v>
      </c>
      <c r="D25" s="2" t="s">
        <v>75</v>
      </c>
      <c r="E25" t="s">
        <v>88</v>
      </c>
      <c r="F25" t="s">
        <v>89</v>
      </c>
      <c r="H25" t="s">
        <v>90</v>
      </c>
      <c r="I25" s="2" t="s">
        <v>81</v>
      </c>
      <c r="J25" t="s">
        <v>146</v>
      </c>
      <c r="K25" t="s">
        <v>147</v>
      </c>
      <c r="L25" t="s">
        <v>148</v>
      </c>
      <c r="N25" s="8" t="s">
        <v>85</v>
      </c>
      <c r="O25" s="9">
        <v>45157</v>
      </c>
      <c r="P25" s="9">
        <v>45269</v>
      </c>
      <c r="Q25" s="13" t="s">
        <v>453</v>
      </c>
      <c r="R25" s="8"/>
      <c r="S25" s="14">
        <v>15880</v>
      </c>
      <c r="T25" s="8"/>
      <c r="U25" s="8"/>
      <c r="V25" s="8"/>
      <c r="W25" s="8"/>
      <c r="X25" s="2" t="s">
        <v>87</v>
      </c>
      <c r="Z25" s="22" t="s">
        <v>455</v>
      </c>
      <c r="AA25" s="9">
        <v>45201</v>
      </c>
      <c r="AB25" s="9">
        <v>45210</v>
      </c>
    </row>
    <row r="26" spans="1:28" x14ac:dyDescent="0.25">
      <c r="A26" s="8">
        <v>2023</v>
      </c>
      <c r="B26" s="9">
        <v>45108</v>
      </c>
      <c r="C26" s="9">
        <v>45199</v>
      </c>
      <c r="D26" s="2" t="s">
        <v>75</v>
      </c>
      <c r="E26" t="s">
        <v>88</v>
      </c>
      <c r="F26" t="s">
        <v>89</v>
      </c>
      <c r="H26" t="s">
        <v>90</v>
      </c>
      <c r="I26" s="2" t="s">
        <v>81</v>
      </c>
      <c r="J26" t="s">
        <v>149</v>
      </c>
      <c r="K26" t="s">
        <v>147</v>
      </c>
      <c r="L26" t="s">
        <v>150</v>
      </c>
      <c r="N26" s="8" t="s">
        <v>85</v>
      </c>
      <c r="O26" s="9">
        <v>45157</v>
      </c>
      <c r="P26" s="9">
        <v>45269</v>
      </c>
      <c r="Q26" s="13" t="s">
        <v>453</v>
      </c>
      <c r="R26" s="8"/>
      <c r="S26" s="14">
        <v>15880</v>
      </c>
      <c r="T26" s="8"/>
      <c r="U26" s="8"/>
      <c r="V26" s="8"/>
      <c r="W26" s="8"/>
      <c r="X26" s="2" t="s">
        <v>87</v>
      </c>
      <c r="Z26" s="22" t="s">
        <v>455</v>
      </c>
      <c r="AA26" s="9">
        <v>45201</v>
      </c>
      <c r="AB26" s="9">
        <v>45210</v>
      </c>
    </row>
    <row r="27" spans="1:28" x14ac:dyDescent="0.25">
      <c r="A27" s="8">
        <v>2023</v>
      </c>
      <c r="B27" s="9">
        <v>45108</v>
      </c>
      <c r="C27" s="9">
        <v>45199</v>
      </c>
      <c r="D27" s="2" t="s">
        <v>75</v>
      </c>
      <c r="E27" t="s">
        <v>88</v>
      </c>
      <c r="F27" t="s">
        <v>89</v>
      </c>
      <c r="H27" t="s">
        <v>90</v>
      </c>
      <c r="I27" s="2" t="s">
        <v>81</v>
      </c>
      <c r="J27" t="s">
        <v>151</v>
      </c>
      <c r="K27" t="s">
        <v>152</v>
      </c>
      <c r="L27" t="s">
        <v>153</v>
      </c>
      <c r="N27" s="8" t="s">
        <v>84</v>
      </c>
      <c r="O27" s="9">
        <v>45157</v>
      </c>
      <c r="P27" s="9">
        <v>45269</v>
      </c>
      <c r="Q27" s="13" t="s">
        <v>453</v>
      </c>
      <c r="R27" s="8"/>
      <c r="S27" s="14">
        <v>15880</v>
      </c>
      <c r="T27" s="8"/>
      <c r="U27" s="8"/>
      <c r="V27" s="8"/>
      <c r="W27" s="8"/>
      <c r="X27" s="2" t="s">
        <v>87</v>
      </c>
      <c r="Z27" s="22" t="s">
        <v>455</v>
      </c>
      <c r="AA27" s="9">
        <v>45201</v>
      </c>
      <c r="AB27" s="9">
        <v>45210</v>
      </c>
    </row>
    <row r="28" spans="1:28" x14ac:dyDescent="0.25">
      <c r="A28" s="8">
        <v>2023</v>
      </c>
      <c r="B28" s="9">
        <v>45108</v>
      </c>
      <c r="C28" s="9">
        <v>45199</v>
      </c>
      <c r="D28" s="2" t="s">
        <v>75</v>
      </c>
      <c r="E28" t="s">
        <v>88</v>
      </c>
      <c r="F28" t="s">
        <v>89</v>
      </c>
      <c r="H28" t="s">
        <v>90</v>
      </c>
      <c r="I28" s="2" t="s">
        <v>81</v>
      </c>
      <c r="J28" t="s">
        <v>154</v>
      </c>
      <c r="K28" t="s">
        <v>135</v>
      </c>
      <c r="L28" t="s">
        <v>155</v>
      </c>
      <c r="N28" s="8" t="s">
        <v>85</v>
      </c>
      <c r="O28" s="9">
        <v>45157</v>
      </c>
      <c r="P28" s="9">
        <v>45269</v>
      </c>
      <c r="Q28" s="13" t="s">
        <v>453</v>
      </c>
      <c r="R28" s="8"/>
      <c r="S28" s="14">
        <v>15880</v>
      </c>
      <c r="T28" s="8"/>
      <c r="U28" s="8"/>
      <c r="V28" s="8"/>
      <c r="W28" s="8"/>
      <c r="X28" s="2" t="s">
        <v>87</v>
      </c>
      <c r="Z28" s="22" t="s">
        <v>455</v>
      </c>
      <c r="AA28" s="9">
        <v>45201</v>
      </c>
      <c r="AB28" s="9">
        <v>45210</v>
      </c>
    </row>
    <row r="29" spans="1:28" x14ac:dyDescent="0.25">
      <c r="A29" s="8">
        <v>2023</v>
      </c>
      <c r="B29" s="9">
        <v>45108</v>
      </c>
      <c r="C29" s="9">
        <v>45199</v>
      </c>
      <c r="D29" s="2" t="s">
        <v>75</v>
      </c>
      <c r="E29" t="s">
        <v>88</v>
      </c>
      <c r="F29" t="s">
        <v>89</v>
      </c>
      <c r="H29" t="s">
        <v>90</v>
      </c>
      <c r="I29" s="2" t="s">
        <v>81</v>
      </c>
      <c r="J29" t="s">
        <v>156</v>
      </c>
      <c r="K29" t="s">
        <v>105</v>
      </c>
      <c r="L29" t="s">
        <v>106</v>
      </c>
      <c r="N29" s="8" t="s">
        <v>84</v>
      </c>
      <c r="O29" s="9">
        <v>45157</v>
      </c>
      <c r="P29" s="9">
        <v>45269</v>
      </c>
      <c r="Q29" s="13" t="s">
        <v>453</v>
      </c>
      <c r="R29" s="8"/>
      <c r="S29" s="14">
        <v>15880</v>
      </c>
      <c r="T29" s="8"/>
      <c r="U29" s="8"/>
      <c r="V29" s="8"/>
      <c r="W29" s="8"/>
      <c r="X29" s="2" t="s">
        <v>87</v>
      </c>
      <c r="Z29" s="22" t="s">
        <v>455</v>
      </c>
      <c r="AA29" s="9">
        <v>45201</v>
      </c>
      <c r="AB29" s="9">
        <v>45210</v>
      </c>
    </row>
    <row r="30" spans="1:28" x14ac:dyDescent="0.25">
      <c r="A30" s="8">
        <v>2023</v>
      </c>
      <c r="B30" s="9">
        <v>45108</v>
      </c>
      <c r="C30" s="9">
        <v>45199</v>
      </c>
      <c r="D30" s="2" t="s">
        <v>75</v>
      </c>
      <c r="E30" t="s">
        <v>88</v>
      </c>
      <c r="F30" t="s">
        <v>89</v>
      </c>
      <c r="H30" t="s">
        <v>90</v>
      </c>
      <c r="I30" s="2" t="s">
        <v>81</v>
      </c>
      <c r="J30" t="s">
        <v>157</v>
      </c>
      <c r="K30" t="s">
        <v>158</v>
      </c>
      <c r="L30" t="s">
        <v>159</v>
      </c>
      <c r="N30" s="8" t="s">
        <v>85</v>
      </c>
      <c r="O30" s="9">
        <v>45157</v>
      </c>
      <c r="P30" s="9">
        <v>45269</v>
      </c>
      <c r="Q30" s="13" t="s">
        <v>453</v>
      </c>
      <c r="R30" s="8"/>
      <c r="S30" s="14">
        <v>15880</v>
      </c>
      <c r="T30" s="8"/>
      <c r="U30" s="8"/>
      <c r="V30" s="8"/>
      <c r="W30" s="8"/>
      <c r="X30" s="2" t="s">
        <v>87</v>
      </c>
      <c r="Z30" s="22" t="s">
        <v>455</v>
      </c>
      <c r="AA30" s="9">
        <v>45201</v>
      </c>
      <c r="AB30" s="9">
        <v>45210</v>
      </c>
    </row>
    <row r="31" spans="1:28" x14ac:dyDescent="0.25">
      <c r="A31" s="8">
        <v>2023</v>
      </c>
      <c r="B31" s="9">
        <v>45108</v>
      </c>
      <c r="C31" s="9">
        <v>45199</v>
      </c>
      <c r="D31" s="2" t="s">
        <v>75</v>
      </c>
      <c r="E31" t="s">
        <v>88</v>
      </c>
      <c r="F31" t="s">
        <v>89</v>
      </c>
      <c r="H31" t="s">
        <v>90</v>
      </c>
      <c r="I31" s="2" t="s">
        <v>81</v>
      </c>
      <c r="J31" t="s">
        <v>160</v>
      </c>
      <c r="K31" t="s">
        <v>110</v>
      </c>
      <c r="L31" t="s">
        <v>106</v>
      </c>
      <c r="N31" s="8" t="s">
        <v>84</v>
      </c>
      <c r="O31" s="9">
        <v>45157</v>
      </c>
      <c r="P31" s="9">
        <v>45269</v>
      </c>
      <c r="Q31" s="13" t="s">
        <v>453</v>
      </c>
      <c r="R31" s="8"/>
      <c r="S31" s="14">
        <v>15880</v>
      </c>
      <c r="T31" s="8"/>
      <c r="U31" s="8"/>
      <c r="V31" s="8"/>
      <c r="W31" s="8"/>
      <c r="X31" s="2" t="s">
        <v>87</v>
      </c>
      <c r="Z31" s="22" t="s">
        <v>455</v>
      </c>
      <c r="AA31" s="9">
        <v>45201</v>
      </c>
      <c r="AB31" s="9">
        <v>45210</v>
      </c>
    </row>
    <row r="32" spans="1:28" x14ac:dyDescent="0.25">
      <c r="A32" s="8">
        <v>2023</v>
      </c>
      <c r="B32" s="9">
        <v>45108</v>
      </c>
      <c r="C32" s="9">
        <v>45199</v>
      </c>
      <c r="D32" s="2" t="s">
        <v>75</v>
      </c>
      <c r="E32" t="s">
        <v>88</v>
      </c>
      <c r="F32" t="s">
        <v>89</v>
      </c>
      <c r="H32" t="s">
        <v>90</v>
      </c>
      <c r="I32" s="2" t="s">
        <v>81</v>
      </c>
      <c r="J32" t="s">
        <v>161</v>
      </c>
      <c r="K32" t="s">
        <v>147</v>
      </c>
      <c r="L32" t="s">
        <v>162</v>
      </c>
      <c r="N32" s="8" t="s">
        <v>84</v>
      </c>
      <c r="O32" s="9">
        <v>45157</v>
      </c>
      <c r="P32" s="9">
        <v>45269</v>
      </c>
      <c r="Q32" s="13" t="s">
        <v>453</v>
      </c>
      <c r="R32" s="8"/>
      <c r="S32" s="14">
        <v>15880</v>
      </c>
      <c r="T32" s="8"/>
      <c r="U32" s="8"/>
      <c r="V32" s="8"/>
      <c r="W32" s="8"/>
      <c r="X32" s="2" t="s">
        <v>87</v>
      </c>
      <c r="Z32" s="22" t="s">
        <v>455</v>
      </c>
      <c r="AA32" s="9">
        <v>45201</v>
      </c>
      <c r="AB32" s="9">
        <v>45210</v>
      </c>
    </row>
    <row r="33" spans="1:28" x14ac:dyDescent="0.25">
      <c r="A33" s="8">
        <v>2023</v>
      </c>
      <c r="B33" s="9">
        <v>45108</v>
      </c>
      <c r="C33" s="9">
        <v>45199</v>
      </c>
      <c r="D33" s="2" t="s">
        <v>75</v>
      </c>
      <c r="E33" t="s">
        <v>88</v>
      </c>
      <c r="F33" t="s">
        <v>89</v>
      </c>
      <c r="H33" t="s">
        <v>90</v>
      </c>
      <c r="I33" s="2" t="s">
        <v>81</v>
      </c>
      <c r="J33" t="s">
        <v>163</v>
      </c>
      <c r="K33" t="s">
        <v>164</v>
      </c>
      <c r="L33" t="s">
        <v>165</v>
      </c>
      <c r="N33" s="8" t="s">
        <v>84</v>
      </c>
      <c r="O33" s="9">
        <v>45157</v>
      </c>
      <c r="P33" s="9">
        <v>45269</v>
      </c>
      <c r="Q33" s="13" t="s">
        <v>453</v>
      </c>
      <c r="R33" s="8"/>
      <c r="S33" s="14">
        <v>15880</v>
      </c>
      <c r="T33" s="8"/>
      <c r="U33" s="8"/>
      <c r="V33" s="8"/>
      <c r="W33" s="8"/>
      <c r="X33" s="2" t="s">
        <v>87</v>
      </c>
      <c r="Z33" s="22" t="s">
        <v>455</v>
      </c>
      <c r="AA33" s="9">
        <v>45201</v>
      </c>
      <c r="AB33" s="9">
        <v>45210</v>
      </c>
    </row>
    <row r="34" spans="1:28" x14ac:dyDescent="0.25">
      <c r="A34" s="8">
        <v>2023</v>
      </c>
      <c r="B34" s="9">
        <v>45108</v>
      </c>
      <c r="C34" s="9">
        <v>45199</v>
      </c>
      <c r="D34" s="2" t="s">
        <v>75</v>
      </c>
      <c r="E34" t="s">
        <v>88</v>
      </c>
      <c r="F34" t="s">
        <v>89</v>
      </c>
      <c r="H34" t="s">
        <v>90</v>
      </c>
      <c r="I34" s="2" t="s">
        <v>81</v>
      </c>
      <c r="J34" t="s">
        <v>166</v>
      </c>
      <c r="K34" t="s">
        <v>167</v>
      </c>
      <c r="L34" t="s">
        <v>168</v>
      </c>
      <c r="N34" s="8" t="s">
        <v>85</v>
      </c>
      <c r="O34" s="9">
        <v>45157</v>
      </c>
      <c r="P34" s="9">
        <v>45269</v>
      </c>
      <c r="Q34" s="13" t="s">
        <v>453</v>
      </c>
      <c r="R34" s="8"/>
      <c r="S34" s="14">
        <v>15880</v>
      </c>
      <c r="T34" s="8"/>
      <c r="U34" s="8"/>
      <c r="V34" s="8"/>
      <c r="W34" s="8"/>
      <c r="X34" s="2" t="s">
        <v>87</v>
      </c>
      <c r="Z34" s="22" t="s">
        <v>455</v>
      </c>
      <c r="AA34" s="9">
        <v>45201</v>
      </c>
      <c r="AB34" s="9">
        <v>45210</v>
      </c>
    </row>
    <row r="35" spans="1:28" x14ac:dyDescent="0.25">
      <c r="A35" s="8">
        <v>2023</v>
      </c>
      <c r="B35" s="9">
        <v>45108</v>
      </c>
      <c r="C35" s="9">
        <v>45199</v>
      </c>
      <c r="D35" s="2" t="s">
        <v>75</v>
      </c>
      <c r="E35" t="s">
        <v>88</v>
      </c>
      <c r="F35" t="s">
        <v>89</v>
      </c>
      <c r="H35" t="s">
        <v>90</v>
      </c>
      <c r="I35" s="2" t="s">
        <v>81</v>
      </c>
      <c r="J35" t="s">
        <v>169</v>
      </c>
      <c r="K35" t="s">
        <v>170</v>
      </c>
      <c r="L35" t="s">
        <v>99</v>
      </c>
      <c r="N35" s="8" t="s">
        <v>84</v>
      </c>
      <c r="O35" s="9">
        <v>45157</v>
      </c>
      <c r="P35" s="9">
        <v>45269</v>
      </c>
      <c r="Q35" s="13" t="s">
        <v>453</v>
      </c>
      <c r="R35" s="8"/>
      <c r="S35" s="14">
        <v>15880</v>
      </c>
      <c r="T35" s="8"/>
      <c r="U35" s="8"/>
      <c r="V35" s="8"/>
      <c r="W35" s="8"/>
      <c r="X35" s="2" t="s">
        <v>87</v>
      </c>
      <c r="Z35" s="22" t="s">
        <v>455</v>
      </c>
      <c r="AA35" s="9">
        <v>45201</v>
      </c>
      <c r="AB35" s="9">
        <v>45210</v>
      </c>
    </row>
    <row r="36" spans="1:28" x14ac:dyDescent="0.25">
      <c r="A36" s="8">
        <v>2023</v>
      </c>
      <c r="B36" s="9">
        <v>45108</v>
      </c>
      <c r="C36" s="9">
        <v>45199</v>
      </c>
      <c r="D36" s="2" t="s">
        <v>75</v>
      </c>
      <c r="E36" t="s">
        <v>88</v>
      </c>
      <c r="F36" t="s">
        <v>89</v>
      </c>
      <c r="H36" t="s">
        <v>90</v>
      </c>
      <c r="I36" s="2" t="s">
        <v>81</v>
      </c>
      <c r="J36" t="s">
        <v>171</v>
      </c>
      <c r="K36" t="s">
        <v>172</v>
      </c>
      <c r="L36" t="s">
        <v>150</v>
      </c>
      <c r="N36" s="8" t="s">
        <v>85</v>
      </c>
      <c r="O36" s="9">
        <v>45157</v>
      </c>
      <c r="P36" s="9">
        <v>45269</v>
      </c>
      <c r="Q36" s="13" t="s">
        <v>453</v>
      </c>
      <c r="R36" s="8"/>
      <c r="S36" s="14">
        <v>15880</v>
      </c>
      <c r="T36" s="8"/>
      <c r="U36" s="8"/>
      <c r="V36" s="8"/>
      <c r="W36" s="8"/>
      <c r="X36" s="2" t="s">
        <v>87</v>
      </c>
      <c r="Z36" s="22" t="s">
        <v>455</v>
      </c>
      <c r="AA36" s="9">
        <v>45201</v>
      </c>
      <c r="AB36" s="9">
        <v>45210</v>
      </c>
    </row>
    <row r="37" spans="1:28" x14ac:dyDescent="0.25">
      <c r="A37" s="8">
        <v>2023</v>
      </c>
      <c r="B37" s="9">
        <v>45108</v>
      </c>
      <c r="C37" s="9">
        <v>45199</v>
      </c>
      <c r="D37" s="2" t="s">
        <v>75</v>
      </c>
      <c r="E37" t="s">
        <v>88</v>
      </c>
      <c r="F37" t="s">
        <v>89</v>
      </c>
      <c r="H37" t="s">
        <v>90</v>
      </c>
      <c r="I37" s="2" t="s">
        <v>81</v>
      </c>
      <c r="J37" t="s">
        <v>173</v>
      </c>
      <c r="K37" t="s">
        <v>174</v>
      </c>
      <c r="L37" t="s">
        <v>175</v>
      </c>
      <c r="N37" s="8" t="s">
        <v>85</v>
      </c>
      <c r="O37" s="9">
        <v>45157</v>
      </c>
      <c r="P37" s="9">
        <v>45269</v>
      </c>
      <c r="Q37" s="13" t="s">
        <v>453</v>
      </c>
      <c r="R37" s="8"/>
      <c r="S37" s="14">
        <v>15880</v>
      </c>
      <c r="T37" s="8"/>
      <c r="U37" s="8"/>
      <c r="V37" s="8"/>
      <c r="W37" s="8"/>
      <c r="X37" s="2" t="s">
        <v>87</v>
      </c>
      <c r="Z37" s="22" t="s">
        <v>455</v>
      </c>
      <c r="AA37" s="9">
        <v>45201</v>
      </c>
      <c r="AB37" s="9">
        <v>45210</v>
      </c>
    </row>
    <row r="38" spans="1:28" x14ac:dyDescent="0.25">
      <c r="A38" s="8">
        <v>2023</v>
      </c>
      <c r="B38" s="9">
        <v>45108</v>
      </c>
      <c r="C38" s="9">
        <v>45199</v>
      </c>
      <c r="D38" s="2" t="s">
        <v>75</v>
      </c>
      <c r="E38" t="s">
        <v>88</v>
      </c>
      <c r="F38" t="s">
        <v>89</v>
      </c>
      <c r="H38" t="s">
        <v>90</v>
      </c>
      <c r="I38" s="2" t="s">
        <v>81</v>
      </c>
      <c r="J38" t="s">
        <v>176</v>
      </c>
      <c r="K38" t="s">
        <v>177</v>
      </c>
      <c r="L38" t="s">
        <v>178</v>
      </c>
      <c r="N38" s="8" t="s">
        <v>85</v>
      </c>
      <c r="O38" s="9">
        <v>45157</v>
      </c>
      <c r="P38" s="9">
        <v>45269</v>
      </c>
      <c r="Q38" s="13" t="s">
        <v>453</v>
      </c>
      <c r="R38" s="8"/>
      <c r="S38" s="14">
        <v>15880</v>
      </c>
      <c r="T38" s="8"/>
      <c r="U38" s="8"/>
      <c r="V38" s="8"/>
      <c r="W38" s="8"/>
      <c r="X38" s="2" t="s">
        <v>87</v>
      </c>
      <c r="Z38" s="22" t="s">
        <v>455</v>
      </c>
      <c r="AA38" s="9">
        <v>45201</v>
      </c>
      <c r="AB38" s="9">
        <v>45210</v>
      </c>
    </row>
    <row r="39" spans="1:28" x14ac:dyDescent="0.25">
      <c r="A39" s="8">
        <v>2023</v>
      </c>
      <c r="B39" s="9">
        <v>45108</v>
      </c>
      <c r="C39" s="9">
        <v>45199</v>
      </c>
      <c r="D39" s="2" t="s">
        <v>75</v>
      </c>
      <c r="E39" t="s">
        <v>88</v>
      </c>
      <c r="F39" t="s">
        <v>89</v>
      </c>
      <c r="H39" t="s">
        <v>90</v>
      </c>
      <c r="I39" s="2" t="s">
        <v>81</v>
      </c>
      <c r="J39" t="s">
        <v>179</v>
      </c>
      <c r="K39" t="s">
        <v>180</v>
      </c>
      <c r="L39" t="s">
        <v>181</v>
      </c>
      <c r="N39" s="8" t="s">
        <v>85</v>
      </c>
      <c r="O39" s="9">
        <v>45157</v>
      </c>
      <c r="P39" s="9">
        <v>45269</v>
      </c>
      <c r="Q39" s="13" t="s">
        <v>453</v>
      </c>
      <c r="R39" s="8"/>
      <c r="S39" s="14">
        <v>15880</v>
      </c>
      <c r="T39" s="8"/>
      <c r="U39" s="8"/>
      <c r="V39" s="8"/>
      <c r="W39" s="8"/>
      <c r="X39" s="2" t="s">
        <v>87</v>
      </c>
      <c r="Z39" s="22" t="s">
        <v>455</v>
      </c>
      <c r="AA39" s="9">
        <v>45201</v>
      </c>
      <c r="AB39" s="9">
        <v>45210</v>
      </c>
    </row>
    <row r="40" spans="1:28" x14ac:dyDescent="0.25">
      <c r="A40" s="8">
        <v>2023</v>
      </c>
      <c r="B40" s="9">
        <v>45108</v>
      </c>
      <c r="C40" s="9">
        <v>45199</v>
      </c>
      <c r="D40" s="2" t="s">
        <v>75</v>
      </c>
      <c r="E40" t="s">
        <v>88</v>
      </c>
      <c r="F40" t="s">
        <v>89</v>
      </c>
      <c r="H40" t="s">
        <v>90</v>
      </c>
      <c r="I40" s="2" t="s">
        <v>81</v>
      </c>
      <c r="J40" t="s">
        <v>182</v>
      </c>
      <c r="K40" t="s">
        <v>183</v>
      </c>
      <c r="L40" t="s">
        <v>184</v>
      </c>
      <c r="N40" s="8" t="s">
        <v>85</v>
      </c>
      <c r="O40" s="9">
        <v>45157</v>
      </c>
      <c r="P40" s="9">
        <v>45269</v>
      </c>
      <c r="Q40" s="13" t="s">
        <v>453</v>
      </c>
      <c r="R40" s="8"/>
      <c r="S40" s="14">
        <v>15880</v>
      </c>
      <c r="T40" s="8"/>
      <c r="U40" s="8"/>
      <c r="V40" s="8"/>
      <c r="W40" s="8"/>
      <c r="X40" s="2" t="s">
        <v>87</v>
      </c>
      <c r="Z40" s="22" t="s">
        <v>455</v>
      </c>
      <c r="AA40" s="9">
        <v>45201</v>
      </c>
      <c r="AB40" s="9">
        <v>45210</v>
      </c>
    </row>
    <row r="41" spans="1:28" x14ac:dyDescent="0.25">
      <c r="A41" s="8">
        <v>2023</v>
      </c>
      <c r="B41" s="9">
        <v>45108</v>
      </c>
      <c r="C41" s="9">
        <v>45199</v>
      </c>
      <c r="D41" s="2" t="s">
        <v>75</v>
      </c>
      <c r="E41" t="s">
        <v>88</v>
      </c>
      <c r="F41" t="s">
        <v>89</v>
      </c>
      <c r="H41" t="s">
        <v>90</v>
      </c>
      <c r="I41" s="2" t="s">
        <v>81</v>
      </c>
      <c r="J41" t="s">
        <v>185</v>
      </c>
      <c r="K41" t="s">
        <v>186</v>
      </c>
      <c r="L41" t="s">
        <v>187</v>
      </c>
      <c r="N41" s="8" t="s">
        <v>85</v>
      </c>
      <c r="O41" s="9">
        <v>45157</v>
      </c>
      <c r="P41" s="9">
        <v>45269</v>
      </c>
      <c r="Q41" s="13" t="s">
        <v>453</v>
      </c>
      <c r="R41" s="8"/>
      <c r="S41" s="14">
        <v>15880</v>
      </c>
      <c r="T41" s="8"/>
      <c r="U41" s="8"/>
      <c r="V41" s="8"/>
      <c r="W41" s="8"/>
      <c r="X41" s="2" t="s">
        <v>87</v>
      </c>
      <c r="Z41" s="22" t="s">
        <v>455</v>
      </c>
      <c r="AA41" s="9">
        <v>45201</v>
      </c>
      <c r="AB41" s="9">
        <v>45210</v>
      </c>
    </row>
    <row r="42" spans="1:28" x14ac:dyDescent="0.25">
      <c r="A42" s="8">
        <v>2023</v>
      </c>
      <c r="B42" s="9">
        <v>45108</v>
      </c>
      <c r="C42" s="9">
        <v>45199</v>
      </c>
      <c r="D42" s="2" t="s">
        <v>75</v>
      </c>
      <c r="E42" t="s">
        <v>88</v>
      </c>
      <c r="F42" t="s">
        <v>89</v>
      </c>
      <c r="H42" t="s">
        <v>90</v>
      </c>
      <c r="I42" s="2" t="s">
        <v>81</v>
      </c>
      <c r="J42" t="s">
        <v>188</v>
      </c>
      <c r="K42" t="s">
        <v>189</v>
      </c>
      <c r="L42" t="s">
        <v>190</v>
      </c>
      <c r="N42" s="8" t="s">
        <v>84</v>
      </c>
      <c r="O42" s="9">
        <v>45157</v>
      </c>
      <c r="P42" s="9">
        <v>45269</v>
      </c>
      <c r="Q42" s="13" t="s">
        <v>453</v>
      </c>
      <c r="R42" s="8"/>
      <c r="S42" s="14">
        <v>15880</v>
      </c>
      <c r="T42" s="8"/>
      <c r="U42" s="8"/>
      <c r="V42" s="8"/>
      <c r="W42" s="8"/>
      <c r="X42" s="2" t="s">
        <v>87</v>
      </c>
      <c r="Z42" s="22" t="s">
        <v>455</v>
      </c>
      <c r="AA42" s="9">
        <v>45201</v>
      </c>
      <c r="AB42" s="9">
        <v>45210</v>
      </c>
    </row>
    <row r="43" spans="1:28" x14ac:dyDescent="0.25">
      <c r="A43" s="8">
        <v>2023</v>
      </c>
      <c r="B43" s="9">
        <v>45108</v>
      </c>
      <c r="C43" s="9">
        <v>45199</v>
      </c>
      <c r="D43" s="2" t="s">
        <v>75</v>
      </c>
      <c r="E43" t="s">
        <v>88</v>
      </c>
      <c r="F43" t="s">
        <v>89</v>
      </c>
      <c r="H43" t="s">
        <v>90</v>
      </c>
      <c r="I43" s="2" t="s">
        <v>81</v>
      </c>
      <c r="J43" t="s">
        <v>191</v>
      </c>
      <c r="K43" t="s">
        <v>192</v>
      </c>
      <c r="L43" t="s">
        <v>193</v>
      </c>
      <c r="N43" s="8" t="s">
        <v>85</v>
      </c>
      <c r="O43" s="9">
        <v>45157</v>
      </c>
      <c r="P43" s="9">
        <v>45269</v>
      </c>
      <c r="Q43" s="13" t="s">
        <v>453</v>
      </c>
      <c r="R43" s="8"/>
      <c r="S43" s="14">
        <v>15880</v>
      </c>
      <c r="T43" s="8"/>
      <c r="U43" s="8"/>
      <c r="V43" s="8"/>
      <c r="W43" s="8"/>
      <c r="X43" s="2" t="s">
        <v>87</v>
      </c>
      <c r="Z43" s="22" t="s">
        <v>455</v>
      </c>
      <c r="AA43" s="9">
        <v>45201</v>
      </c>
      <c r="AB43" s="9">
        <v>45210</v>
      </c>
    </row>
    <row r="44" spans="1:28" x14ac:dyDescent="0.25">
      <c r="A44" s="8">
        <v>2023</v>
      </c>
      <c r="B44" s="9">
        <v>45108</v>
      </c>
      <c r="C44" s="9">
        <v>45199</v>
      </c>
      <c r="D44" s="2" t="s">
        <v>75</v>
      </c>
      <c r="E44" t="s">
        <v>88</v>
      </c>
      <c r="F44" t="s">
        <v>89</v>
      </c>
      <c r="H44" t="s">
        <v>90</v>
      </c>
      <c r="I44" s="2" t="s">
        <v>81</v>
      </c>
      <c r="J44" t="s">
        <v>194</v>
      </c>
      <c r="K44" t="s">
        <v>195</v>
      </c>
      <c r="L44" t="s">
        <v>196</v>
      </c>
      <c r="N44" s="8" t="s">
        <v>84</v>
      </c>
      <c r="O44" s="9">
        <v>45157</v>
      </c>
      <c r="P44" s="9">
        <v>45269</v>
      </c>
      <c r="Q44" s="13" t="s">
        <v>453</v>
      </c>
      <c r="R44" s="8"/>
      <c r="S44" s="14">
        <v>15880</v>
      </c>
      <c r="T44" s="8"/>
      <c r="U44" s="8"/>
      <c r="V44" s="8"/>
      <c r="W44" s="8"/>
      <c r="X44" s="2" t="s">
        <v>87</v>
      </c>
      <c r="Z44" s="22" t="s">
        <v>455</v>
      </c>
      <c r="AA44" s="9">
        <v>45201</v>
      </c>
      <c r="AB44" s="9">
        <v>45210</v>
      </c>
    </row>
    <row r="45" spans="1:28" x14ac:dyDescent="0.25">
      <c r="A45" s="8">
        <v>2023</v>
      </c>
      <c r="B45" s="9">
        <v>45108</v>
      </c>
      <c r="C45" s="9">
        <v>45199</v>
      </c>
      <c r="D45" s="2" t="s">
        <v>75</v>
      </c>
      <c r="E45" t="s">
        <v>88</v>
      </c>
      <c r="F45" t="s">
        <v>89</v>
      </c>
      <c r="H45" t="s">
        <v>90</v>
      </c>
      <c r="I45" s="2" t="s">
        <v>81</v>
      </c>
      <c r="J45" t="s">
        <v>197</v>
      </c>
      <c r="K45" t="s">
        <v>198</v>
      </c>
      <c r="L45" t="s">
        <v>106</v>
      </c>
      <c r="N45" s="8" t="s">
        <v>84</v>
      </c>
      <c r="O45" s="9">
        <v>45157</v>
      </c>
      <c r="P45" s="9">
        <v>45269</v>
      </c>
      <c r="Q45" s="13" t="s">
        <v>453</v>
      </c>
      <c r="R45" s="8"/>
      <c r="S45" s="14">
        <v>15880</v>
      </c>
      <c r="T45" s="8"/>
      <c r="U45" s="8"/>
      <c r="V45" s="8"/>
      <c r="W45" s="8"/>
      <c r="X45" s="2" t="s">
        <v>87</v>
      </c>
      <c r="Z45" s="22" t="s">
        <v>455</v>
      </c>
      <c r="AA45" s="9">
        <v>45201</v>
      </c>
      <c r="AB45" s="9">
        <v>45210</v>
      </c>
    </row>
    <row r="46" spans="1:28" x14ac:dyDescent="0.25">
      <c r="A46" s="8">
        <v>2023</v>
      </c>
      <c r="B46" s="9">
        <v>45108</v>
      </c>
      <c r="C46" s="9">
        <v>45199</v>
      </c>
      <c r="D46" s="2" t="s">
        <v>75</v>
      </c>
      <c r="E46" t="s">
        <v>88</v>
      </c>
      <c r="F46" t="s">
        <v>89</v>
      </c>
      <c r="H46" t="s">
        <v>90</v>
      </c>
      <c r="I46" s="2" t="s">
        <v>81</v>
      </c>
      <c r="J46" t="s">
        <v>199</v>
      </c>
      <c r="K46" t="s">
        <v>105</v>
      </c>
      <c r="L46" t="s">
        <v>200</v>
      </c>
      <c r="N46" s="8" t="s">
        <v>85</v>
      </c>
      <c r="O46" s="9">
        <v>45157</v>
      </c>
      <c r="P46" s="9">
        <v>45269</v>
      </c>
      <c r="Q46" s="13" t="s">
        <v>453</v>
      </c>
      <c r="R46" s="8"/>
      <c r="S46" s="14">
        <v>15880</v>
      </c>
      <c r="T46" s="8"/>
      <c r="U46" s="8"/>
      <c r="V46" s="8"/>
      <c r="W46" s="8"/>
      <c r="X46" s="2" t="s">
        <v>87</v>
      </c>
      <c r="Z46" s="22" t="s">
        <v>455</v>
      </c>
      <c r="AA46" s="9">
        <v>45201</v>
      </c>
      <c r="AB46" s="9">
        <v>45210</v>
      </c>
    </row>
    <row r="47" spans="1:28" x14ac:dyDescent="0.25">
      <c r="A47" s="8">
        <v>2023</v>
      </c>
      <c r="B47" s="9">
        <v>45108</v>
      </c>
      <c r="C47" s="9">
        <v>45199</v>
      </c>
      <c r="D47" s="2" t="s">
        <v>75</v>
      </c>
      <c r="E47" t="s">
        <v>88</v>
      </c>
      <c r="F47" t="s">
        <v>89</v>
      </c>
      <c r="H47" t="s">
        <v>90</v>
      </c>
      <c r="I47" s="2" t="s">
        <v>81</v>
      </c>
      <c r="J47" t="s">
        <v>201</v>
      </c>
      <c r="K47" t="s">
        <v>202</v>
      </c>
      <c r="L47" t="s">
        <v>203</v>
      </c>
      <c r="N47" s="8" t="s">
        <v>85</v>
      </c>
      <c r="O47" s="9">
        <v>45157</v>
      </c>
      <c r="P47" s="9">
        <v>45269</v>
      </c>
      <c r="Q47" s="13" t="s">
        <v>453</v>
      </c>
      <c r="R47" s="8"/>
      <c r="S47" s="14">
        <v>15880</v>
      </c>
      <c r="T47" s="8"/>
      <c r="U47" s="8"/>
      <c r="V47" s="8"/>
      <c r="W47" s="8"/>
      <c r="X47" s="2" t="s">
        <v>87</v>
      </c>
      <c r="Z47" s="22" t="s">
        <v>455</v>
      </c>
      <c r="AA47" s="9">
        <v>45201</v>
      </c>
      <c r="AB47" s="9">
        <v>45210</v>
      </c>
    </row>
    <row r="48" spans="1:28" x14ac:dyDescent="0.25">
      <c r="A48" s="8">
        <v>2023</v>
      </c>
      <c r="B48" s="9">
        <v>45108</v>
      </c>
      <c r="C48" s="9">
        <v>45199</v>
      </c>
      <c r="D48" s="2" t="s">
        <v>75</v>
      </c>
      <c r="E48" t="s">
        <v>88</v>
      </c>
      <c r="F48" t="s">
        <v>89</v>
      </c>
      <c r="H48" t="s">
        <v>90</v>
      </c>
      <c r="I48" s="2" t="s">
        <v>81</v>
      </c>
      <c r="J48" t="s">
        <v>204</v>
      </c>
      <c r="K48" t="s">
        <v>205</v>
      </c>
      <c r="L48" t="s">
        <v>206</v>
      </c>
      <c r="N48" s="8" t="s">
        <v>84</v>
      </c>
      <c r="O48" s="9">
        <v>45157</v>
      </c>
      <c r="P48" s="9">
        <v>45269</v>
      </c>
      <c r="Q48" s="13" t="s">
        <v>453</v>
      </c>
      <c r="R48" s="8"/>
      <c r="S48" s="14">
        <v>15880</v>
      </c>
      <c r="T48" s="8"/>
      <c r="U48" s="8"/>
      <c r="V48" s="8"/>
      <c r="W48" s="8"/>
      <c r="X48" s="2" t="s">
        <v>87</v>
      </c>
      <c r="Z48" s="22" t="s">
        <v>455</v>
      </c>
      <c r="AA48" s="9">
        <v>45201</v>
      </c>
      <c r="AB48" s="9">
        <v>45210</v>
      </c>
    </row>
    <row r="49" spans="1:28" x14ac:dyDescent="0.25">
      <c r="A49" s="8">
        <v>2023</v>
      </c>
      <c r="B49" s="9">
        <v>45108</v>
      </c>
      <c r="C49" s="9">
        <v>45199</v>
      </c>
      <c r="D49" s="2" t="s">
        <v>75</v>
      </c>
      <c r="E49" t="s">
        <v>88</v>
      </c>
      <c r="F49" t="s">
        <v>89</v>
      </c>
      <c r="H49" t="s">
        <v>90</v>
      </c>
      <c r="I49" s="2" t="s">
        <v>81</v>
      </c>
      <c r="J49" t="s">
        <v>207</v>
      </c>
      <c r="K49" t="s">
        <v>208</v>
      </c>
      <c r="L49" t="s">
        <v>209</v>
      </c>
      <c r="N49" s="8" t="s">
        <v>84</v>
      </c>
      <c r="O49" s="9">
        <v>45157</v>
      </c>
      <c r="P49" s="9">
        <v>45269</v>
      </c>
      <c r="Q49" s="13" t="s">
        <v>453</v>
      </c>
      <c r="R49" s="8"/>
      <c r="S49" s="14">
        <v>15880</v>
      </c>
      <c r="T49" s="8"/>
      <c r="U49" s="8"/>
      <c r="V49" s="8"/>
      <c r="W49" s="8"/>
      <c r="X49" s="2" t="s">
        <v>87</v>
      </c>
      <c r="Z49" s="22" t="s">
        <v>455</v>
      </c>
      <c r="AA49" s="9">
        <v>45201</v>
      </c>
      <c r="AB49" s="9">
        <v>45210</v>
      </c>
    </row>
    <row r="50" spans="1:28" x14ac:dyDescent="0.25">
      <c r="A50" s="8">
        <v>2023</v>
      </c>
      <c r="B50" s="9">
        <v>45108</v>
      </c>
      <c r="C50" s="9">
        <v>45199</v>
      </c>
      <c r="D50" s="2" t="s">
        <v>75</v>
      </c>
      <c r="E50" t="s">
        <v>88</v>
      </c>
      <c r="F50" t="s">
        <v>89</v>
      </c>
      <c r="H50" t="s">
        <v>90</v>
      </c>
      <c r="I50" s="2" t="s">
        <v>81</v>
      </c>
      <c r="J50" t="s">
        <v>210</v>
      </c>
      <c r="K50" t="s">
        <v>211</v>
      </c>
      <c r="L50" t="s">
        <v>212</v>
      </c>
      <c r="N50" s="8" t="s">
        <v>84</v>
      </c>
      <c r="O50" s="9">
        <v>45157</v>
      </c>
      <c r="P50" s="9">
        <v>45269</v>
      </c>
      <c r="Q50" s="13" t="s">
        <v>453</v>
      </c>
      <c r="R50" s="8"/>
      <c r="S50" s="14">
        <v>15880</v>
      </c>
      <c r="T50" s="8"/>
      <c r="U50" s="8"/>
      <c r="V50" s="8"/>
      <c r="W50" s="8"/>
      <c r="X50" s="2" t="s">
        <v>87</v>
      </c>
      <c r="Z50" s="22" t="s">
        <v>455</v>
      </c>
      <c r="AA50" s="9">
        <v>45201</v>
      </c>
      <c r="AB50" s="9">
        <v>45210</v>
      </c>
    </row>
    <row r="51" spans="1:28" x14ac:dyDescent="0.25">
      <c r="A51" s="8">
        <v>2023</v>
      </c>
      <c r="B51" s="9">
        <v>45108</v>
      </c>
      <c r="C51" s="9">
        <v>45199</v>
      </c>
      <c r="D51" s="2" t="s">
        <v>75</v>
      </c>
      <c r="E51" t="s">
        <v>88</v>
      </c>
      <c r="F51" t="s">
        <v>89</v>
      </c>
      <c r="H51" t="s">
        <v>90</v>
      </c>
      <c r="I51" s="2" t="s">
        <v>81</v>
      </c>
      <c r="J51" t="s">
        <v>213</v>
      </c>
      <c r="K51" t="s">
        <v>214</v>
      </c>
      <c r="L51" t="s">
        <v>215</v>
      </c>
      <c r="N51" s="8" t="s">
        <v>85</v>
      </c>
      <c r="O51" s="9">
        <v>45157</v>
      </c>
      <c r="P51" s="9">
        <v>45269</v>
      </c>
      <c r="Q51" s="13" t="s">
        <v>453</v>
      </c>
      <c r="R51" s="8"/>
      <c r="S51" s="15">
        <v>13936</v>
      </c>
      <c r="T51" s="8"/>
      <c r="U51" s="8"/>
      <c r="V51" s="8"/>
      <c r="W51" s="8"/>
      <c r="X51" s="2" t="s">
        <v>87</v>
      </c>
      <c r="Z51" s="22" t="s">
        <v>455</v>
      </c>
      <c r="AA51" s="9">
        <v>45201</v>
      </c>
      <c r="AB51" s="9">
        <v>45210</v>
      </c>
    </row>
    <row r="52" spans="1:28" x14ac:dyDescent="0.25">
      <c r="A52" s="8">
        <v>2023</v>
      </c>
      <c r="B52" s="9">
        <v>45108</v>
      </c>
      <c r="C52" s="9">
        <v>45199</v>
      </c>
      <c r="D52" s="2" t="s">
        <v>75</v>
      </c>
      <c r="E52" t="s">
        <v>91</v>
      </c>
      <c r="F52" t="s">
        <v>89</v>
      </c>
      <c r="H52" t="s">
        <v>90</v>
      </c>
      <c r="I52" s="2" t="s">
        <v>81</v>
      </c>
      <c r="J52" t="s">
        <v>216</v>
      </c>
      <c r="K52" t="s">
        <v>115</v>
      </c>
      <c r="L52" t="s">
        <v>196</v>
      </c>
      <c r="N52" s="8" t="s">
        <v>84</v>
      </c>
      <c r="O52" s="9">
        <v>45157</v>
      </c>
      <c r="P52" s="9">
        <v>45269</v>
      </c>
      <c r="Q52" s="13" t="s">
        <v>453</v>
      </c>
      <c r="R52" s="8"/>
      <c r="S52" s="15">
        <v>13936</v>
      </c>
      <c r="T52" s="8"/>
      <c r="U52" s="8"/>
      <c r="V52" s="8"/>
      <c r="W52" s="8"/>
      <c r="X52" s="2" t="s">
        <v>87</v>
      </c>
      <c r="Z52" s="22" t="s">
        <v>455</v>
      </c>
      <c r="AA52" s="9">
        <v>45201</v>
      </c>
      <c r="AB52" s="9">
        <v>45210</v>
      </c>
    </row>
    <row r="53" spans="1:28" x14ac:dyDescent="0.25">
      <c r="A53" s="8">
        <v>2023</v>
      </c>
      <c r="B53" s="9">
        <v>45108</v>
      </c>
      <c r="C53" s="9">
        <v>45199</v>
      </c>
      <c r="D53" s="2" t="s">
        <v>75</v>
      </c>
      <c r="E53" t="s">
        <v>91</v>
      </c>
      <c r="F53" t="s">
        <v>89</v>
      </c>
      <c r="H53" t="s">
        <v>90</v>
      </c>
      <c r="I53" s="2" t="s">
        <v>81</v>
      </c>
      <c r="J53" t="s">
        <v>217</v>
      </c>
      <c r="K53" t="s">
        <v>218</v>
      </c>
      <c r="L53" t="s">
        <v>108</v>
      </c>
      <c r="N53" s="8" t="s">
        <v>85</v>
      </c>
      <c r="O53" s="9">
        <v>45157</v>
      </c>
      <c r="P53" s="9">
        <v>45269</v>
      </c>
      <c r="Q53" s="13" t="s">
        <v>453</v>
      </c>
      <c r="R53" s="8"/>
      <c r="S53" s="15">
        <v>13936</v>
      </c>
      <c r="T53" s="8"/>
      <c r="U53" s="8"/>
      <c r="V53" s="8"/>
      <c r="W53" s="8"/>
      <c r="X53" s="2" t="s">
        <v>87</v>
      </c>
      <c r="Z53" s="22" t="s">
        <v>455</v>
      </c>
      <c r="AA53" s="9">
        <v>45201</v>
      </c>
      <c r="AB53" s="9">
        <v>45210</v>
      </c>
    </row>
    <row r="54" spans="1:28" x14ac:dyDescent="0.25">
      <c r="A54" s="8">
        <v>2023</v>
      </c>
      <c r="B54" s="9">
        <v>45108</v>
      </c>
      <c r="C54" s="9">
        <v>45199</v>
      </c>
      <c r="D54" s="2" t="s">
        <v>75</v>
      </c>
      <c r="E54" t="s">
        <v>91</v>
      </c>
      <c r="F54" t="s">
        <v>89</v>
      </c>
      <c r="H54" t="s">
        <v>90</v>
      </c>
      <c r="I54" s="2" t="s">
        <v>81</v>
      </c>
      <c r="J54" t="s">
        <v>219</v>
      </c>
      <c r="K54" t="s">
        <v>220</v>
      </c>
      <c r="L54" t="s">
        <v>221</v>
      </c>
      <c r="N54" s="8" t="s">
        <v>85</v>
      </c>
      <c r="O54" s="9">
        <v>45157</v>
      </c>
      <c r="P54" s="9">
        <v>45269</v>
      </c>
      <c r="Q54" s="13" t="s">
        <v>453</v>
      </c>
      <c r="R54" s="8"/>
      <c r="S54" s="15">
        <v>13936</v>
      </c>
      <c r="T54" s="8"/>
      <c r="U54" s="8"/>
      <c r="V54" s="8"/>
      <c r="W54" s="8"/>
      <c r="X54" s="2" t="s">
        <v>87</v>
      </c>
      <c r="Z54" s="22" t="s">
        <v>455</v>
      </c>
      <c r="AA54" s="9">
        <v>45201</v>
      </c>
      <c r="AB54" s="9">
        <v>45210</v>
      </c>
    </row>
    <row r="55" spans="1:28" x14ac:dyDescent="0.25">
      <c r="A55" s="8">
        <v>2023</v>
      </c>
      <c r="B55" s="9">
        <v>45108</v>
      </c>
      <c r="C55" s="9">
        <v>45199</v>
      </c>
      <c r="D55" s="2" t="s">
        <v>75</v>
      </c>
      <c r="E55" t="s">
        <v>91</v>
      </c>
      <c r="F55" t="s">
        <v>89</v>
      </c>
      <c r="H55" t="s">
        <v>90</v>
      </c>
      <c r="I55" s="2" t="s">
        <v>81</v>
      </c>
      <c r="J55" t="s">
        <v>222</v>
      </c>
      <c r="K55" t="s">
        <v>223</v>
      </c>
      <c r="L55" t="s">
        <v>224</v>
      </c>
      <c r="N55" s="8" t="s">
        <v>85</v>
      </c>
      <c r="O55" s="9">
        <v>45157</v>
      </c>
      <c r="P55" s="9">
        <v>45269</v>
      </c>
      <c r="Q55" s="13" t="s">
        <v>453</v>
      </c>
      <c r="R55" s="8"/>
      <c r="S55" s="15">
        <v>13936</v>
      </c>
      <c r="T55" s="8"/>
      <c r="U55" s="8"/>
      <c r="V55" s="8"/>
      <c r="W55" s="8"/>
      <c r="X55" s="2" t="s">
        <v>87</v>
      </c>
      <c r="Z55" s="22" t="s">
        <v>455</v>
      </c>
      <c r="AA55" s="9">
        <v>45201</v>
      </c>
      <c r="AB55" s="9">
        <v>45210</v>
      </c>
    </row>
    <row r="56" spans="1:28" x14ac:dyDescent="0.25">
      <c r="A56" s="8">
        <v>2023</v>
      </c>
      <c r="B56" s="9">
        <v>45108</v>
      </c>
      <c r="C56" s="9">
        <v>45199</v>
      </c>
      <c r="D56" s="2" t="s">
        <v>75</v>
      </c>
      <c r="E56" t="s">
        <v>91</v>
      </c>
      <c r="F56" t="s">
        <v>89</v>
      </c>
      <c r="H56" t="s">
        <v>90</v>
      </c>
      <c r="I56" s="2" t="s">
        <v>81</v>
      </c>
      <c r="J56" t="s">
        <v>225</v>
      </c>
      <c r="K56" t="s">
        <v>226</v>
      </c>
      <c r="L56" t="s">
        <v>224</v>
      </c>
      <c r="N56" s="8" t="s">
        <v>85</v>
      </c>
      <c r="O56" s="9">
        <v>45157</v>
      </c>
      <c r="P56" s="9">
        <v>45269</v>
      </c>
      <c r="Q56" s="13" t="s">
        <v>453</v>
      </c>
      <c r="R56" s="8"/>
      <c r="S56" s="15">
        <v>13936</v>
      </c>
      <c r="T56" s="8"/>
      <c r="U56" s="8"/>
      <c r="V56" s="8"/>
      <c r="W56" s="8"/>
      <c r="X56" s="2" t="s">
        <v>87</v>
      </c>
      <c r="Z56" s="22" t="s">
        <v>455</v>
      </c>
      <c r="AA56" s="9">
        <v>45201</v>
      </c>
      <c r="AB56" s="9">
        <v>45210</v>
      </c>
    </row>
    <row r="57" spans="1:28" x14ac:dyDescent="0.25">
      <c r="A57" s="8">
        <v>2023</v>
      </c>
      <c r="B57" s="9">
        <v>45108</v>
      </c>
      <c r="C57" s="9">
        <v>45199</v>
      </c>
      <c r="D57" s="2" t="s">
        <v>75</v>
      </c>
      <c r="E57" t="s">
        <v>91</v>
      </c>
      <c r="F57" t="s">
        <v>89</v>
      </c>
      <c r="H57" t="s">
        <v>90</v>
      </c>
      <c r="I57" s="2" t="s">
        <v>81</v>
      </c>
      <c r="J57" t="s">
        <v>227</v>
      </c>
      <c r="K57" t="s">
        <v>218</v>
      </c>
      <c r="L57" t="s">
        <v>108</v>
      </c>
      <c r="N57" s="8" t="s">
        <v>85</v>
      </c>
      <c r="O57" s="9">
        <v>45157</v>
      </c>
      <c r="P57" s="9">
        <v>45269</v>
      </c>
      <c r="Q57" s="13" t="s">
        <v>453</v>
      </c>
      <c r="R57" s="8"/>
      <c r="S57" s="15">
        <v>13936</v>
      </c>
      <c r="T57" s="8"/>
      <c r="U57" s="8"/>
      <c r="V57" s="8"/>
      <c r="W57" s="8"/>
      <c r="X57" s="2" t="s">
        <v>87</v>
      </c>
      <c r="Z57" s="22" t="s">
        <v>455</v>
      </c>
      <c r="AA57" s="9">
        <v>45201</v>
      </c>
      <c r="AB57" s="9">
        <v>45210</v>
      </c>
    </row>
    <row r="58" spans="1:28" x14ac:dyDescent="0.25">
      <c r="A58" s="8">
        <v>2023</v>
      </c>
      <c r="B58" s="9">
        <v>45108</v>
      </c>
      <c r="C58" s="9">
        <v>45199</v>
      </c>
      <c r="D58" s="2" t="s">
        <v>75</v>
      </c>
      <c r="E58" t="s">
        <v>91</v>
      </c>
      <c r="F58" t="s">
        <v>89</v>
      </c>
      <c r="H58" t="s">
        <v>90</v>
      </c>
      <c r="I58" s="2" t="s">
        <v>81</v>
      </c>
      <c r="J58" t="s">
        <v>228</v>
      </c>
      <c r="K58" t="s">
        <v>115</v>
      </c>
      <c r="L58" t="s">
        <v>196</v>
      </c>
      <c r="N58" s="8" t="s">
        <v>84</v>
      </c>
      <c r="O58" s="9">
        <v>45157</v>
      </c>
      <c r="P58" s="9">
        <v>45269</v>
      </c>
      <c r="Q58" s="13" t="s">
        <v>453</v>
      </c>
      <c r="R58" s="8"/>
      <c r="S58" s="15">
        <v>13936</v>
      </c>
      <c r="T58" s="8"/>
      <c r="U58" s="8"/>
      <c r="V58" s="8"/>
      <c r="W58" s="8"/>
      <c r="X58" s="2" t="s">
        <v>87</v>
      </c>
      <c r="Z58" s="22" t="s">
        <v>455</v>
      </c>
      <c r="AA58" s="9">
        <v>45201</v>
      </c>
      <c r="AB58" s="9">
        <v>45210</v>
      </c>
    </row>
    <row r="59" spans="1:28" x14ac:dyDescent="0.25">
      <c r="A59" s="8">
        <v>2023</v>
      </c>
      <c r="B59" s="9">
        <v>45108</v>
      </c>
      <c r="C59" s="9">
        <v>45199</v>
      </c>
      <c r="D59" s="2" t="s">
        <v>75</v>
      </c>
      <c r="E59" t="s">
        <v>91</v>
      </c>
      <c r="F59" t="s">
        <v>89</v>
      </c>
      <c r="H59" t="s">
        <v>90</v>
      </c>
      <c r="I59" s="2" t="s">
        <v>81</v>
      </c>
      <c r="J59" t="s">
        <v>229</v>
      </c>
      <c r="K59" t="s">
        <v>230</v>
      </c>
      <c r="L59" t="s">
        <v>209</v>
      </c>
      <c r="N59" s="8" t="s">
        <v>84</v>
      </c>
      <c r="O59" s="9">
        <v>45157</v>
      </c>
      <c r="P59" s="9">
        <v>45269</v>
      </c>
      <c r="Q59" s="13" t="s">
        <v>453</v>
      </c>
      <c r="R59" s="8"/>
      <c r="S59" s="15">
        <v>13936</v>
      </c>
      <c r="T59" s="8"/>
      <c r="U59" s="8"/>
      <c r="V59" s="8"/>
      <c r="W59" s="8"/>
      <c r="X59" s="2" t="s">
        <v>87</v>
      </c>
      <c r="Z59" s="22" t="s">
        <v>455</v>
      </c>
      <c r="AA59" s="9">
        <v>45201</v>
      </c>
      <c r="AB59" s="9">
        <v>45210</v>
      </c>
    </row>
    <row r="60" spans="1:28" x14ac:dyDescent="0.25">
      <c r="A60" s="8">
        <v>2023</v>
      </c>
      <c r="B60" s="9">
        <v>45108</v>
      </c>
      <c r="C60" s="9">
        <v>45199</v>
      </c>
      <c r="D60" s="2" t="s">
        <v>75</v>
      </c>
      <c r="E60" t="s">
        <v>91</v>
      </c>
      <c r="F60" t="s">
        <v>89</v>
      </c>
      <c r="H60" t="s">
        <v>90</v>
      </c>
      <c r="I60" s="2" t="s">
        <v>81</v>
      </c>
      <c r="J60" t="s">
        <v>231</v>
      </c>
      <c r="K60" t="s">
        <v>220</v>
      </c>
      <c r="L60" t="s">
        <v>221</v>
      </c>
      <c r="N60" s="8" t="s">
        <v>84</v>
      </c>
      <c r="O60" s="9">
        <v>45157</v>
      </c>
      <c r="P60" s="9">
        <v>45269</v>
      </c>
      <c r="Q60" s="13" t="s">
        <v>453</v>
      </c>
      <c r="R60" s="8"/>
      <c r="S60" s="15">
        <v>13936</v>
      </c>
      <c r="T60" s="8"/>
      <c r="U60" s="8"/>
      <c r="V60" s="8"/>
      <c r="W60" s="8"/>
      <c r="X60" s="2" t="s">
        <v>87</v>
      </c>
      <c r="Z60" s="22" t="s">
        <v>455</v>
      </c>
      <c r="AA60" s="9">
        <v>45201</v>
      </c>
      <c r="AB60" s="9">
        <v>45210</v>
      </c>
    </row>
    <row r="61" spans="1:28" x14ac:dyDescent="0.25">
      <c r="A61" s="8">
        <v>2023</v>
      </c>
      <c r="B61" s="9">
        <v>45108</v>
      </c>
      <c r="C61" s="9">
        <v>45199</v>
      </c>
      <c r="D61" s="2" t="s">
        <v>75</v>
      </c>
      <c r="E61" t="s">
        <v>91</v>
      </c>
      <c r="F61" t="s">
        <v>89</v>
      </c>
      <c r="H61" t="s">
        <v>90</v>
      </c>
      <c r="I61" s="2" t="s">
        <v>81</v>
      </c>
      <c r="J61" t="s">
        <v>232</v>
      </c>
      <c r="K61" t="s">
        <v>233</v>
      </c>
      <c r="L61" t="s">
        <v>234</v>
      </c>
      <c r="N61" s="8" t="s">
        <v>85</v>
      </c>
      <c r="O61" s="9">
        <v>45157</v>
      </c>
      <c r="P61" s="9">
        <v>45269</v>
      </c>
      <c r="Q61" s="13" t="s">
        <v>453</v>
      </c>
      <c r="R61" s="8"/>
      <c r="S61" s="15">
        <v>13936</v>
      </c>
      <c r="T61" s="8"/>
      <c r="U61" s="8"/>
      <c r="V61" s="8"/>
      <c r="W61" s="8"/>
      <c r="X61" s="2" t="s">
        <v>87</v>
      </c>
      <c r="Z61" s="22" t="s">
        <v>455</v>
      </c>
      <c r="AA61" s="9">
        <v>45201</v>
      </c>
      <c r="AB61" s="9">
        <v>45210</v>
      </c>
    </row>
    <row r="62" spans="1:28" x14ac:dyDescent="0.25">
      <c r="A62" s="8">
        <v>2023</v>
      </c>
      <c r="B62" s="9">
        <v>45108</v>
      </c>
      <c r="C62" s="9">
        <v>45199</v>
      </c>
      <c r="D62" s="2" t="s">
        <v>75</v>
      </c>
      <c r="E62" t="s">
        <v>91</v>
      </c>
      <c r="F62" t="s">
        <v>89</v>
      </c>
      <c r="H62" t="s">
        <v>90</v>
      </c>
      <c r="I62" s="2" t="s">
        <v>81</v>
      </c>
      <c r="J62" t="s">
        <v>235</v>
      </c>
      <c r="K62" t="s">
        <v>233</v>
      </c>
      <c r="L62" t="s">
        <v>234</v>
      </c>
      <c r="N62" s="8" t="s">
        <v>85</v>
      </c>
      <c r="O62" s="9">
        <v>45157</v>
      </c>
      <c r="P62" s="9">
        <v>45269</v>
      </c>
      <c r="Q62" s="13" t="s">
        <v>453</v>
      </c>
      <c r="R62" s="8"/>
      <c r="S62" s="15">
        <v>13936</v>
      </c>
      <c r="T62" s="8"/>
      <c r="U62" s="8"/>
      <c r="V62" s="8"/>
      <c r="W62" s="8"/>
      <c r="X62" s="2" t="s">
        <v>87</v>
      </c>
      <c r="Z62" s="22" t="s">
        <v>455</v>
      </c>
      <c r="AA62" s="9">
        <v>45201</v>
      </c>
      <c r="AB62" s="9">
        <v>45210</v>
      </c>
    </row>
    <row r="63" spans="1:28" x14ac:dyDescent="0.25">
      <c r="A63" s="8">
        <v>2023</v>
      </c>
      <c r="B63" s="9">
        <v>45108</v>
      </c>
      <c r="C63" s="9">
        <v>45199</v>
      </c>
      <c r="D63" s="2" t="s">
        <v>75</v>
      </c>
      <c r="E63" t="s">
        <v>91</v>
      </c>
      <c r="F63" t="s">
        <v>89</v>
      </c>
      <c r="H63" t="s">
        <v>90</v>
      </c>
      <c r="I63" s="2" t="s">
        <v>81</v>
      </c>
      <c r="J63" t="s">
        <v>236</v>
      </c>
      <c r="K63" t="s">
        <v>220</v>
      </c>
      <c r="L63" t="s">
        <v>237</v>
      </c>
      <c r="N63" s="8" t="s">
        <v>85</v>
      </c>
      <c r="O63" s="9">
        <v>45157</v>
      </c>
      <c r="P63" s="9">
        <v>45269</v>
      </c>
      <c r="Q63" s="13" t="s">
        <v>453</v>
      </c>
      <c r="R63" s="8"/>
      <c r="S63" s="15">
        <v>13936</v>
      </c>
      <c r="T63" s="8"/>
      <c r="U63" s="8"/>
      <c r="V63" s="8"/>
      <c r="W63" s="8"/>
      <c r="X63" s="2" t="s">
        <v>87</v>
      </c>
      <c r="Z63" s="22" t="s">
        <v>455</v>
      </c>
      <c r="AA63" s="9">
        <v>45201</v>
      </c>
      <c r="AB63" s="9">
        <v>45210</v>
      </c>
    </row>
    <row r="64" spans="1:28" x14ac:dyDescent="0.25">
      <c r="A64" s="8">
        <v>2023</v>
      </c>
      <c r="B64" s="9">
        <v>45108</v>
      </c>
      <c r="C64" s="9">
        <v>45199</v>
      </c>
      <c r="D64" s="2" t="s">
        <v>75</v>
      </c>
      <c r="E64" t="s">
        <v>91</v>
      </c>
      <c r="F64" t="s">
        <v>89</v>
      </c>
      <c r="H64" t="s">
        <v>90</v>
      </c>
      <c r="I64" s="2" t="s">
        <v>81</v>
      </c>
      <c r="J64" t="s">
        <v>238</v>
      </c>
      <c r="K64" t="s">
        <v>239</v>
      </c>
      <c r="L64" t="s">
        <v>215</v>
      </c>
      <c r="N64" s="8" t="s">
        <v>85</v>
      </c>
      <c r="O64" s="9">
        <v>45157</v>
      </c>
      <c r="P64" s="9">
        <v>45269</v>
      </c>
      <c r="Q64" s="13" t="s">
        <v>453</v>
      </c>
      <c r="R64" s="8"/>
      <c r="S64" s="15">
        <v>13936</v>
      </c>
      <c r="T64" s="8"/>
      <c r="U64" s="8"/>
      <c r="V64" s="8"/>
      <c r="W64" s="8"/>
      <c r="X64" s="2" t="s">
        <v>87</v>
      </c>
      <c r="Z64" s="22" t="s">
        <v>455</v>
      </c>
      <c r="AA64" s="9">
        <v>45201</v>
      </c>
      <c r="AB64" s="9">
        <v>45210</v>
      </c>
    </row>
    <row r="65" spans="1:28" x14ac:dyDescent="0.25">
      <c r="A65" s="8">
        <v>2023</v>
      </c>
      <c r="B65" s="9">
        <v>45108</v>
      </c>
      <c r="C65" s="9">
        <v>45199</v>
      </c>
      <c r="D65" s="2" t="s">
        <v>75</v>
      </c>
      <c r="E65" t="s">
        <v>91</v>
      </c>
      <c r="F65" t="s">
        <v>89</v>
      </c>
      <c r="H65" t="s">
        <v>90</v>
      </c>
      <c r="I65" s="2" t="s">
        <v>81</v>
      </c>
      <c r="J65" t="s">
        <v>240</v>
      </c>
      <c r="K65" t="s">
        <v>220</v>
      </c>
      <c r="L65" t="s">
        <v>237</v>
      </c>
      <c r="N65" s="8" t="s">
        <v>85</v>
      </c>
      <c r="O65" s="9">
        <v>45157</v>
      </c>
      <c r="P65" s="9">
        <v>45269</v>
      </c>
      <c r="Q65" s="13" t="s">
        <v>453</v>
      </c>
      <c r="R65" s="8"/>
      <c r="S65" s="15">
        <v>13936</v>
      </c>
      <c r="T65" s="8"/>
      <c r="U65" s="8"/>
      <c r="V65" s="8"/>
      <c r="W65" s="8"/>
      <c r="X65" s="2" t="s">
        <v>87</v>
      </c>
      <c r="Z65" s="22" t="s">
        <v>455</v>
      </c>
      <c r="AA65" s="9">
        <v>45201</v>
      </c>
      <c r="AB65" s="9">
        <v>45210</v>
      </c>
    </row>
    <row r="66" spans="1:28" x14ac:dyDescent="0.25">
      <c r="A66" s="8">
        <v>2023</v>
      </c>
      <c r="B66" s="9">
        <v>45108</v>
      </c>
      <c r="C66" s="9">
        <v>45199</v>
      </c>
      <c r="D66" s="2" t="s">
        <v>75</v>
      </c>
      <c r="E66" t="s">
        <v>91</v>
      </c>
      <c r="F66" t="s">
        <v>89</v>
      </c>
      <c r="H66" t="s">
        <v>90</v>
      </c>
      <c r="I66" s="2" t="s">
        <v>81</v>
      </c>
      <c r="J66" t="s">
        <v>241</v>
      </c>
      <c r="K66" t="s">
        <v>230</v>
      </c>
      <c r="L66" t="s">
        <v>209</v>
      </c>
      <c r="N66" s="8" t="s">
        <v>84</v>
      </c>
      <c r="O66" s="9">
        <v>45157</v>
      </c>
      <c r="P66" s="9">
        <v>45269</v>
      </c>
      <c r="Q66" s="13" t="s">
        <v>453</v>
      </c>
      <c r="R66" s="8"/>
      <c r="S66" s="15">
        <v>13936</v>
      </c>
      <c r="T66" s="8"/>
      <c r="U66" s="8"/>
      <c r="V66" s="8"/>
      <c r="W66" s="8"/>
      <c r="X66" s="2" t="s">
        <v>87</v>
      </c>
      <c r="Z66" s="22" t="s">
        <v>455</v>
      </c>
      <c r="AA66" s="9">
        <v>45201</v>
      </c>
      <c r="AB66" s="9">
        <v>45210</v>
      </c>
    </row>
    <row r="67" spans="1:28" x14ac:dyDescent="0.25">
      <c r="A67" s="8">
        <v>2023</v>
      </c>
      <c r="B67" s="9">
        <v>45108</v>
      </c>
      <c r="C67" s="9">
        <v>45199</v>
      </c>
      <c r="D67" s="2" t="s">
        <v>75</v>
      </c>
      <c r="E67" t="s">
        <v>92</v>
      </c>
      <c r="F67" t="s">
        <v>89</v>
      </c>
      <c r="H67" t="s">
        <v>90</v>
      </c>
      <c r="I67" s="2" t="s">
        <v>81</v>
      </c>
      <c r="J67" t="s">
        <v>242</v>
      </c>
      <c r="K67" t="s">
        <v>243</v>
      </c>
      <c r="L67" t="s">
        <v>200</v>
      </c>
      <c r="N67" s="8" t="s">
        <v>84</v>
      </c>
      <c r="O67" s="9">
        <v>45157</v>
      </c>
      <c r="P67" s="9">
        <v>45269</v>
      </c>
      <c r="Q67" s="13" t="s">
        <v>453</v>
      </c>
      <c r="R67" s="8"/>
      <c r="S67" s="15">
        <v>16710</v>
      </c>
      <c r="T67" s="8"/>
      <c r="U67" s="8"/>
      <c r="V67" s="8"/>
      <c r="W67" s="8"/>
      <c r="X67" s="2" t="s">
        <v>87</v>
      </c>
      <c r="Z67" s="22" t="s">
        <v>455</v>
      </c>
      <c r="AA67" s="9">
        <v>45201</v>
      </c>
      <c r="AB67" s="9">
        <v>45210</v>
      </c>
    </row>
    <row r="68" spans="1:28" x14ac:dyDescent="0.25">
      <c r="A68" s="8">
        <v>2023</v>
      </c>
      <c r="B68" s="9">
        <v>45108</v>
      </c>
      <c r="C68" s="9">
        <v>45199</v>
      </c>
      <c r="D68" s="2" t="s">
        <v>75</v>
      </c>
      <c r="E68" t="s">
        <v>92</v>
      </c>
      <c r="F68" t="s">
        <v>89</v>
      </c>
      <c r="H68" t="s">
        <v>90</v>
      </c>
      <c r="I68" s="2" t="s">
        <v>81</v>
      </c>
      <c r="J68" t="s">
        <v>244</v>
      </c>
      <c r="K68" t="s">
        <v>245</v>
      </c>
      <c r="L68" t="s">
        <v>246</v>
      </c>
      <c r="N68" s="8" t="s">
        <v>85</v>
      </c>
      <c r="O68" s="9">
        <v>45157</v>
      </c>
      <c r="P68" s="9">
        <v>45269</v>
      </c>
      <c r="Q68" s="13" t="s">
        <v>453</v>
      </c>
      <c r="R68" s="8"/>
      <c r="S68" s="16">
        <v>16710</v>
      </c>
      <c r="T68" s="8"/>
      <c r="U68" s="8"/>
      <c r="V68" s="8"/>
      <c r="W68" s="8"/>
      <c r="X68" s="2" t="s">
        <v>87</v>
      </c>
      <c r="Z68" s="22" t="s">
        <v>455</v>
      </c>
      <c r="AA68" s="9">
        <v>45201</v>
      </c>
      <c r="AB68" s="9">
        <v>45210</v>
      </c>
    </row>
    <row r="69" spans="1:28" x14ac:dyDescent="0.25">
      <c r="A69" s="8">
        <v>2023</v>
      </c>
      <c r="B69" s="9">
        <v>45108</v>
      </c>
      <c r="C69" s="9">
        <v>45199</v>
      </c>
      <c r="D69" s="2" t="s">
        <v>75</v>
      </c>
      <c r="E69" t="s">
        <v>92</v>
      </c>
      <c r="F69" t="s">
        <v>89</v>
      </c>
      <c r="H69" t="s">
        <v>90</v>
      </c>
      <c r="I69" s="2" t="s">
        <v>81</v>
      </c>
      <c r="J69" t="s">
        <v>247</v>
      </c>
      <c r="K69" t="s">
        <v>248</v>
      </c>
      <c r="L69" t="s">
        <v>249</v>
      </c>
      <c r="N69" s="8" t="s">
        <v>84</v>
      </c>
      <c r="O69" s="9">
        <v>45157</v>
      </c>
      <c r="P69" s="9">
        <v>45269</v>
      </c>
      <c r="Q69" s="13" t="s">
        <v>453</v>
      </c>
      <c r="R69" s="8"/>
      <c r="S69" s="16">
        <v>16710</v>
      </c>
      <c r="T69" s="8"/>
      <c r="U69" s="8"/>
      <c r="V69" s="8"/>
      <c r="W69" s="8"/>
      <c r="X69" s="2" t="s">
        <v>87</v>
      </c>
      <c r="Z69" s="22" t="s">
        <v>455</v>
      </c>
      <c r="AA69" s="9">
        <v>45201</v>
      </c>
      <c r="AB69" s="9">
        <v>45210</v>
      </c>
    </row>
    <row r="70" spans="1:28" x14ac:dyDescent="0.25">
      <c r="A70" s="8">
        <v>2023</v>
      </c>
      <c r="B70" s="9">
        <v>45108</v>
      </c>
      <c r="C70" s="9">
        <v>45199</v>
      </c>
      <c r="D70" s="2" t="s">
        <v>75</v>
      </c>
      <c r="E70" t="s">
        <v>92</v>
      </c>
      <c r="F70" t="s">
        <v>89</v>
      </c>
      <c r="H70" t="s">
        <v>90</v>
      </c>
      <c r="I70" s="2" t="s">
        <v>81</v>
      </c>
      <c r="J70" t="s">
        <v>250</v>
      </c>
      <c r="K70" t="s">
        <v>251</v>
      </c>
      <c r="L70" t="s">
        <v>252</v>
      </c>
      <c r="N70" s="8" t="s">
        <v>84</v>
      </c>
      <c r="O70" s="9">
        <v>45157</v>
      </c>
      <c r="P70" s="9">
        <v>45269</v>
      </c>
      <c r="Q70" s="13" t="s">
        <v>453</v>
      </c>
      <c r="R70" s="8"/>
      <c r="S70" s="16">
        <v>16710</v>
      </c>
      <c r="T70" s="8"/>
      <c r="U70" s="8"/>
      <c r="V70" s="8"/>
      <c r="W70" s="8"/>
      <c r="X70" s="2" t="s">
        <v>87</v>
      </c>
      <c r="Z70" s="22" t="s">
        <v>455</v>
      </c>
      <c r="AA70" s="9">
        <v>45201</v>
      </c>
      <c r="AB70" s="9">
        <v>45210</v>
      </c>
    </row>
    <row r="71" spans="1:28" x14ac:dyDescent="0.25">
      <c r="A71" s="8">
        <v>2023</v>
      </c>
      <c r="B71" s="9">
        <v>45108</v>
      </c>
      <c r="C71" s="9">
        <v>45199</v>
      </c>
      <c r="D71" s="2" t="s">
        <v>75</v>
      </c>
      <c r="E71" t="s">
        <v>92</v>
      </c>
      <c r="F71" t="s">
        <v>89</v>
      </c>
      <c r="H71" t="s">
        <v>90</v>
      </c>
      <c r="I71" s="2" t="s">
        <v>81</v>
      </c>
      <c r="J71" t="s">
        <v>253</v>
      </c>
      <c r="K71" t="s">
        <v>254</v>
      </c>
      <c r="L71" t="s">
        <v>255</v>
      </c>
      <c r="N71" s="8" t="s">
        <v>84</v>
      </c>
      <c r="O71" s="9">
        <v>45157</v>
      </c>
      <c r="P71" s="9">
        <v>45269</v>
      </c>
      <c r="Q71" s="13" t="s">
        <v>453</v>
      </c>
      <c r="R71" s="8"/>
      <c r="S71" s="16">
        <v>16710</v>
      </c>
      <c r="T71" s="8"/>
      <c r="U71" s="8"/>
      <c r="V71" s="8"/>
      <c r="W71" s="8"/>
      <c r="X71" s="2" t="s">
        <v>87</v>
      </c>
      <c r="Z71" s="22" t="s">
        <v>455</v>
      </c>
      <c r="AA71" s="9">
        <v>45201</v>
      </c>
      <c r="AB71" s="9">
        <v>45210</v>
      </c>
    </row>
    <row r="72" spans="1:28" x14ac:dyDescent="0.25">
      <c r="A72" s="8">
        <v>2023</v>
      </c>
      <c r="B72" s="9">
        <v>45108</v>
      </c>
      <c r="C72" s="9">
        <v>45199</v>
      </c>
      <c r="D72" s="2" t="s">
        <v>75</v>
      </c>
      <c r="E72" t="s">
        <v>92</v>
      </c>
      <c r="F72" t="s">
        <v>89</v>
      </c>
      <c r="H72" t="s">
        <v>90</v>
      </c>
      <c r="I72" s="2" t="s">
        <v>81</v>
      </c>
      <c r="J72" t="s">
        <v>256</v>
      </c>
      <c r="K72" t="s">
        <v>257</v>
      </c>
      <c r="L72" t="s">
        <v>258</v>
      </c>
      <c r="N72" s="8" t="s">
        <v>84</v>
      </c>
      <c r="O72" s="9">
        <v>45157</v>
      </c>
      <c r="P72" s="9">
        <v>45269</v>
      </c>
      <c r="Q72" s="13" t="s">
        <v>453</v>
      </c>
      <c r="R72" s="8"/>
      <c r="S72" s="16">
        <v>16710</v>
      </c>
      <c r="T72" s="8"/>
      <c r="U72" s="8"/>
      <c r="V72" s="8"/>
      <c r="W72" s="8"/>
      <c r="X72" s="2" t="s">
        <v>87</v>
      </c>
      <c r="Z72" s="22" t="s">
        <v>455</v>
      </c>
      <c r="AA72" s="9">
        <v>45201</v>
      </c>
      <c r="AB72" s="9">
        <v>45210</v>
      </c>
    </row>
    <row r="73" spans="1:28" x14ac:dyDescent="0.25">
      <c r="A73" s="8">
        <v>2023</v>
      </c>
      <c r="B73" s="9">
        <v>45108</v>
      </c>
      <c r="C73" s="9">
        <v>45199</v>
      </c>
      <c r="D73" s="2" t="s">
        <v>75</v>
      </c>
      <c r="E73" t="s">
        <v>92</v>
      </c>
      <c r="F73" t="s">
        <v>89</v>
      </c>
      <c r="H73" t="s">
        <v>90</v>
      </c>
      <c r="I73" s="2" t="s">
        <v>81</v>
      </c>
      <c r="J73" t="s">
        <v>259</v>
      </c>
      <c r="K73" t="s">
        <v>260</v>
      </c>
      <c r="L73" t="s">
        <v>261</v>
      </c>
      <c r="N73" s="8" t="s">
        <v>84</v>
      </c>
      <c r="O73" s="9">
        <v>45157</v>
      </c>
      <c r="P73" s="9">
        <v>45269</v>
      </c>
      <c r="Q73" s="13" t="s">
        <v>453</v>
      </c>
      <c r="R73" s="8"/>
      <c r="S73" s="16">
        <v>16710</v>
      </c>
      <c r="T73" s="8"/>
      <c r="U73" s="8"/>
      <c r="V73" s="8"/>
      <c r="W73" s="8"/>
      <c r="X73" s="2" t="s">
        <v>87</v>
      </c>
      <c r="Z73" s="22" t="s">
        <v>455</v>
      </c>
      <c r="AA73" s="9">
        <v>45201</v>
      </c>
      <c r="AB73" s="9">
        <v>45210</v>
      </c>
    </row>
    <row r="74" spans="1:28" x14ac:dyDescent="0.25">
      <c r="A74" s="8">
        <v>2023</v>
      </c>
      <c r="B74" s="9">
        <v>45108</v>
      </c>
      <c r="C74" s="9">
        <v>45199</v>
      </c>
      <c r="D74" s="2" t="s">
        <v>75</v>
      </c>
      <c r="E74" t="s">
        <v>92</v>
      </c>
      <c r="F74" t="s">
        <v>89</v>
      </c>
      <c r="H74" t="s">
        <v>90</v>
      </c>
      <c r="I74" s="2" t="s">
        <v>81</v>
      </c>
      <c r="J74" t="s">
        <v>262</v>
      </c>
      <c r="K74" t="s">
        <v>263</v>
      </c>
      <c r="L74" t="s">
        <v>264</v>
      </c>
      <c r="N74" s="8" t="s">
        <v>84</v>
      </c>
      <c r="O74" s="9">
        <v>45157</v>
      </c>
      <c r="P74" s="9">
        <v>45269</v>
      </c>
      <c r="Q74" s="13" t="s">
        <v>453</v>
      </c>
      <c r="R74" s="8"/>
      <c r="S74" s="16">
        <v>16710</v>
      </c>
      <c r="T74" s="8"/>
      <c r="U74" s="8"/>
      <c r="V74" s="8"/>
      <c r="W74" s="8"/>
      <c r="X74" s="2" t="s">
        <v>87</v>
      </c>
      <c r="Z74" s="22" t="s">
        <v>455</v>
      </c>
      <c r="AA74" s="9">
        <v>45201</v>
      </c>
      <c r="AB74" s="9">
        <v>45210</v>
      </c>
    </row>
    <row r="75" spans="1:28" x14ac:dyDescent="0.25">
      <c r="A75" s="8">
        <v>2023</v>
      </c>
      <c r="B75" s="9">
        <v>45108</v>
      </c>
      <c r="C75" s="9">
        <v>45199</v>
      </c>
      <c r="D75" s="2" t="s">
        <v>75</v>
      </c>
      <c r="E75" t="s">
        <v>92</v>
      </c>
      <c r="F75" t="s">
        <v>89</v>
      </c>
      <c r="H75" t="s">
        <v>90</v>
      </c>
      <c r="I75" s="2" t="s">
        <v>81</v>
      </c>
      <c r="J75" t="s">
        <v>265</v>
      </c>
      <c r="K75" t="s">
        <v>246</v>
      </c>
      <c r="N75" s="8" t="s">
        <v>85</v>
      </c>
      <c r="O75" s="9">
        <v>45157</v>
      </c>
      <c r="P75" s="9">
        <v>45269</v>
      </c>
      <c r="Q75" s="13" t="s">
        <v>453</v>
      </c>
      <c r="R75" s="8"/>
      <c r="S75" s="16">
        <v>16710</v>
      </c>
      <c r="T75" s="8"/>
      <c r="U75" s="8"/>
      <c r="V75" s="8"/>
      <c r="W75" s="8"/>
      <c r="X75" s="2" t="s">
        <v>87</v>
      </c>
      <c r="Z75" s="22" t="s">
        <v>455</v>
      </c>
      <c r="AA75" s="9">
        <v>45201</v>
      </c>
      <c r="AB75" s="9">
        <v>45210</v>
      </c>
    </row>
    <row r="76" spans="1:28" x14ac:dyDescent="0.25">
      <c r="A76" s="8">
        <v>2023</v>
      </c>
      <c r="B76" s="9">
        <v>45108</v>
      </c>
      <c r="C76" s="9">
        <v>45199</v>
      </c>
      <c r="D76" s="2" t="s">
        <v>75</v>
      </c>
      <c r="E76" t="s">
        <v>92</v>
      </c>
      <c r="F76" t="s">
        <v>89</v>
      </c>
      <c r="H76" t="s">
        <v>90</v>
      </c>
      <c r="I76" s="2" t="s">
        <v>81</v>
      </c>
      <c r="J76" t="s">
        <v>266</v>
      </c>
      <c r="K76" t="s">
        <v>267</v>
      </c>
      <c r="L76" t="s">
        <v>268</v>
      </c>
      <c r="N76" s="8" t="s">
        <v>84</v>
      </c>
      <c r="O76" s="9">
        <v>45157</v>
      </c>
      <c r="P76" s="9">
        <v>45269</v>
      </c>
      <c r="Q76" s="13" t="s">
        <v>453</v>
      </c>
      <c r="R76" s="8"/>
      <c r="S76" s="16">
        <v>16710</v>
      </c>
      <c r="T76" s="8"/>
      <c r="U76" s="8"/>
      <c r="V76" s="8"/>
      <c r="W76" s="8"/>
      <c r="X76" s="2" t="s">
        <v>87</v>
      </c>
      <c r="Z76" s="22" t="s">
        <v>455</v>
      </c>
      <c r="AA76" s="9">
        <v>45201</v>
      </c>
      <c r="AB76" s="9">
        <v>45210</v>
      </c>
    </row>
    <row r="77" spans="1:28" x14ac:dyDescent="0.25">
      <c r="A77" s="8">
        <v>2023</v>
      </c>
      <c r="B77" s="9">
        <v>45108</v>
      </c>
      <c r="C77" s="9">
        <v>45199</v>
      </c>
      <c r="D77" s="2" t="s">
        <v>75</v>
      </c>
      <c r="E77" t="s">
        <v>92</v>
      </c>
      <c r="F77" t="s">
        <v>89</v>
      </c>
      <c r="H77" t="s">
        <v>90</v>
      </c>
      <c r="I77" s="2" t="s">
        <v>81</v>
      </c>
      <c r="J77" t="s">
        <v>269</v>
      </c>
      <c r="K77" t="s">
        <v>270</v>
      </c>
      <c r="L77" t="s">
        <v>268</v>
      </c>
      <c r="N77" s="8" t="s">
        <v>84</v>
      </c>
      <c r="O77" s="9">
        <v>45157</v>
      </c>
      <c r="P77" s="9">
        <v>45269</v>
      </c>
      <c r="Q77" s="13" t="s">
        <v>453</v>
      </c>
      <c r="R77" s="8"/>
      <c r="S77" s="16">
        <v>16710</v>
      </c>
      <c r="T77" s="8"/>
      <c r="U77" s="8"/>
      <c r="V77" s="8"/>
      <c r="W77" s="8"/>
      <c r="X77" s="2" t="s">
        <v>87</v>
      </c>
      <c r="Z77" s="22" t="s">
        <v>455</v>
      </c>
      <c r="AA77" s="9">
        <v>45201</v>
      </c>
      <c r="AB77" s="9">
        <v>45210</v>
      </c>
    </row>
    <row r="78" spans="1:28" x14ac:dyDescent="0.25">
      <c r="A78" s="8">
        <v>2023</v>
      </c>
      <c r="B78" s="9">
        <v>45108</v>
      </c>
      <c r="C78" s="9">
        <v>45199</v>
      </c>
      <c r="D78" s="2" t="s">
        <v>75</v>
      </c>
      <c r="E78" t="s">
        <v>92</v>
      </c>
      <c r="F78" t="s">
        <v>89</v>
      </c>
      <c r="H78" t="s">
        <v>90</v>
      </c>
      <c r="I78" s="2" t="s">
        <v>81</v>
      </c>
      <c r="J78" t="s">
        <v>271</v>
      </c>
      <c r="K78" t="s">
        <v>272</v>
      </c>
      <c r="L78" t="s">
        <v>273</v>
      </c>
      <c r="N78" s="8" t="s">
        <v>84</v>
      </c>
      <c r="O78" s="9">
        <v>45157</v>
      </c>
      <c r="P78" s="9">
        <v>45269</v>
      </c>
      <c r="Q78" s="13" t="s">
        <v>453</v>
      </c>
      <c r="R78" s="8"/>
      <c r="S78" s="16">
        <v>16710</v>
      </c>
      <c r="T78" s="8"/>
      <c r="U78" s="8"/>
      <c r="V78" s="8"/>
      <c r="W78" s="8"/>
      <c r="X78" s="2" t="s">
        <v>87</v>
      </c>
      <c r="Z78" s="22" t="s">
        <v>455</v>
      </c>
      <c r="AA78" s="9">
        <v>45201</v>
      </c>
      <c r="AB78" s="9">
        <v>45210</v>
      </c>
    </row>
    <row r="79" spans="1:28" x14ac:dyDescent="0.25">
      <c r="A79" s="8">
        <v>2023</v>
      </c>
      <c r="B79" s="9">
        <v>45108</v>
      </c>
      <c r="C79" s="9">
        <v>45199</v>
      </c>
      <c r="D79" s="2" t="s">
        <v>75</v>
      </c>
      <c r="E79" t="s">
        <v>92</v>
      </c>
      <c r="F79" t="s">
        <v>89</v>
      </c>
      <c r="H79" t="s">
        <v>90</v>
      </c>
      <c r="I79" s="2" t="s">
        <v>81</v>
      </c>
      <c r="J79" t="s">
        <v>274</v>
      </c>
      <c r="K79" t="s">
        <v>275</v>
      </c>
      <c r="L79" t="s">
        <v>246</v>
      </c>
      <c r="N79" s="8" t="s">
        <v>84</v>
      </c>
      <c r="O79" s="9">
        <v>45157</v>
      </c>
      <c r="P79" s="9">
        <v>45269</v>
      </c>
      <c r="Q79" s="13" t="s">
        <v>453</v>
      </c>
      <c r="R79" s="8"/>
      <c r="S79" s="16">
        <v>16710</v>
      </c>
      <c r="T79" s="8"/>
      <c r="U79" s="8"/>
      <c r="V79" s="8"/>
      <c r="W79" s="8"/>
      <c r="X79" s="2" t="s">
        <v>87</v>
      </c>
      <c r="Z79" s="22" t="s">
        <v>455</v>
      </c>
      <c r="AA79" s="9">
        <v>45201</v>
      </c>
      <c r="AB79" s="9">
        <v>45210</v>
      </c>
    </row>
    <row r="80" spans="1:28" x14ac:dyDescent="0.25">
      <c r="A80" s="8">
        <v>2023</v>
      </c>
      <c r="B80" s="9">
        <v>45108</v>
      </c>
      <c r="C80" s="9">
        <v>45199</v>
      </c>
      <c r="D80" s="2" t="s">
        <v>75</v>
      </c>
      <c r="E80" t="s">
        <v>92</v>
      </c>
      <c r="F80" t="s">
        <v>89</v>
      </c>
      <c r="H80" t="s">
        <v>90</v>
      </c>
      <c r="I80" s="2" t="s">
        <v>81</v>
      </c>
      <c r="J80" t="s">
        <v>276</v>
      </c>
      <c r="K80" t="s">
        <v>277</v>
      </c>
      <c r="L80" t="s">
        <v>278</v>
      </c>
      <c r="N80" s="8" t="s">
        <v>84</v>
      </c>
      <c r="O80" s="9">
        <v>45157</v>
      </c>
      <c r="P80" s="9">
        <v>45269</v>
      </c>
      <c r="Q80" s="13" t="s">
        <v>453</v>
      </c>
      <c r="R80" s="8"/>
      <c r="S80" s="16">
        <v>16710</v>
      </c>
      <c r="T80" s="8"/>
      <c r="U80" s="8"/>
      <c r="V80" s="8"/>
      <c r="W80" s="8"/>
      <c r="X80" s="2" t="s">
        <v>87</v>
      </c>
      <c r="Z80" s="22" t="s">
        <v>455</v>
      </c>
      <c r="AA80" s="9">
        <v>45201</v>
      </c>
      <c r="AB80" s="9">
        <v>45210</v>
      </c>
    </row>
    <row r="81" spans="1:28" x14ac:dyDescent="0.25">
      <c r="A81" s="8">
        <v>2023</v>
      </c>
      <c r="B81" s="9">
        <v>45108</v>
      </c>
      <c r="C81" s="9">
        <v>45199</v>
      </c>
      <c r="D81" s="2" t="s">
        <v>75</v>
      </c>
      <c r="E81" t="s">
        <v>92</v>
      </c>
      <c r="F81" t="s">
        <v>89</v>
      </c>
      <c r="H81" t="s">
        <v>90</v>
      </c>
      <c r="I81" s="2" t="s">
        <v>81</v>
      </c>
      <c r="J81" t="s">
        <v>279</v>
      </c>
      <c r="K81" t="s">
        <v>115</v>
      </c>
      <c r="L81" t="s">
        <v>280</v>
      </c>
      <c r="N81" s="8" t="s">
        <v>85</v>
      </c>
      <c r="O81" s="9">
        <v>45157</v>
      </c>
      <c r="P81" s="9">
        <v>45269</v>
      </c>
      <c r="Q81" s="13" t="s">
        <v>453</v>
      </c>
      <c r="R81" s="8"/>
      <c r="S81" s="16">
        <v>16710</v>
      </c>
      <c r="T81" s="8"/>
      <c r="U81" s="8"/>
      <c r="V81" s="8"/>
      <c r="W81" s="8"/>
      <c r="X81" s="2" t="s">
        <v>87</v>
      </c>
      <c r="Z81" s="22" t="s">
        <v>455</v>
      </c>
      <c r="AA81" s="9">
        <v>45201</v>
      </c>
      <c r="AB81" s="9">
        <v>45210</v>
      </c>
    </row>
    <row r="82" spans="1:28" x14ac:dyDescent="0.25">
      <c r="A82" s="8">
        <v>2023</v>
      </c>
      <c r="B82" s="9">
        <v>45108</v>
      </c>
      <c r="C82" s="9">
        <v>45199</v>
      </c>
      <c r="D82" s="2" t="s">
        <v>75</v>
      </c>
      <c r="E82" t="s">
        <v>92</v>
      </c>
      <c r="F82" t="s">
        <v>89</v>
      </c>
      <c r="H82" t="s">
        <v>90</v>
      </c>
      <c r="I82" s="2" t="s">
        <v>81</v>
      </c>
      <c r="J82" t="s">
        <v>281</v>
      </c>
      <c r="K82" t="s">
        <v>282</v>
      </c>
      <c r="L82" t="s">
        <v>283</v>
      </c>
      <c r="N82" s="8" t="s">
        <v>84</v>
      </c>
      <c r="O82" s="9">
        <v>45157</v>
      </c>
      <c r="P82" s="9">
        <v>45269</v>
      </c>
      <c r="Q82" s="13" t="s">
        <v>453</v>
      </c>
      <c r="R82" s="8"/>
      <c r="S82" s="16">
        <v>16710</v>
      </c>
      <c r="T82" s="8"/>
      <c r="U82" s="8"/>
      <c r="V82" s="8"/>
      <c r="W82" s="8"/>
      <c r="X82" s="2" t="s">
        <v>87</v>
      </c>
      <c r="Z82" s="21" t="s">
        <v>455</v>
      </c>
      <c r="AA82" s="9">
        <v>45201</v>
      </c>
      <c r="AB82" s="9">
        <v>45210</v>
      </c>
    </row>
    <row r="83" spans="1:28" x14ac:dyDescent="0.25">
      <c r="A83" s="8">
        <v>2023</v>
      </c>
      <c r="B83" s="9">
        <v>45108</v>
      </c>
      <c r="C83" s="9">
        <v>45199</v>
      </c>
      <c r="D83" s="2" t="s">
        <v>75</v>
      </c>
      <c r="E83" t="s">
        <v>92</v>
      </c>
      <c r="F83" t="s">
        <v>89</v>
      </c>
      <c r="H83" t="s">
        <v>90</v>
      </c>
      <c r="I83" s="2" t="s">
        <v>81</v>
      </c>
      <c r="J83" t="s">
        <v>284</v>
      </c>
      <c r="K83" t="s">
        <v>285</v>
      </c>
      <c r="L83" t="s">
        <v>100</v>
      </c>
      <c r="N83" s="8" t="s">
        <v>85</v>
      </c>
      <c r="O83" s="9">
        <v>45157</v>
      </c>
      <c r="P83" s="9">
        <v>45269</v>
      </c>
      <c r="Q83" s="13" t="s">
        <v>453</v>
      </c>
      <c r="R83" s="8"/>
      <c r="S83" s="16">
        <v>16710</v>
      </c>
      <c r="T83" s="8"/>
      <c r="U83" s="8"/>
      <c r="V83" s="8"/>
      <c r="W83" s="8"/>
      <c r="X83" s="2" t="s">
        <v>87</v>
      </c>
      <c r="Z83" s="21" t="s">
        <v>455</v>
      </c>
      <c r="AA83" s="9">
        <v>45201</v>
      </c>
      <c r="AB83" s="9">
        <v>45210</v>
      </c>
    </row>
    <row r="84" spans="1:28" x14ac:dyDescent="0.25">
      <c r="A84" s="8">
        <v>2023</v>
      </c>
      <c r="B84" s="9">
        <v>45108</v>
      </c>
      <c r="C84" s="9">
        <v>45199</v>
      </c>
      <c r="D84" s="2" t="s">
        <v>75</v>
      </c>
      <c r="E84" t="s">
        <v>92</v>
      </c>
      <c r="F84" t="s">
        <v>89</v>
      </c>
      <c r="H84" t="s">
        <v>90</v>
      </c>
      <c r="I84" s="2" t="s">
        <v>81</v>
      </c>
      <c r="J84" t="s">
        <v>286</v>
      </c>
      <c r="K84" t="s">
        <v>287</v>
      </c>
      <c r="L84" t="s">
        <v>288</v>
      </c>
      <c r="N84" s="8" t="s">
        <v>85</v>
      </c>
      <c r="O84" s="9">
        <v>45157</v>
      </c>
      <c r="P84" s="9">
        <v>45269</v>
      </c>
      <c r="Q84" s="13" t="s">
        <v>453</v>
      </c>
      <c r="R84" s="8"/>
      <c r="S84" s="16">
        <v>16710</v>
      </c>
      <c r="T84" s="8"/>
      <c r="U84" s="8"/>
      <c r="V84" s="8"/>
      <c r="W84" s="8"/>
      <c r="X84" s="2" t="s">
        <v>87</v>
      </c>
      <c r="Z84" s="21" t="s">
        <v>455</v>
      </c>
      <c r="AA84" s="9">
        <v>45201</v>
      </c>
      <c r="AB84" s="9">
        <v>45210</v>
      </c>
    </row>
    <row r="85" spans="1:28" x14ac:dyDescent="0.25">
      <c r="A85" s="8">
        <v>2023</v>
      </c>
      <c r="B85" s="9">
        <v>45108</v>
      </c>
      <c r="C85" s="9">
        <v>45199</v>
      </c>
      <c r="D85" s="2" t="s">
        <v>75</v>
      </c>
      <c r="E85" t="s">
        <v>92</v>
      </c>
      <c r="F85" t="s">
        <v>89</v>
      </c>
      <c r="H85" t="s">
        <v>90</v>
      </c>
      <c r="I85" s="2" t="s">
        <v>81</v>
      </c>
      <c r="J85" t="s">
        <v>289</v>
      </c>
      <c r="K85" t="s">
        <v>290</v>
      </c>
      <c r="L85" t="s">
        <v>291</v>
      </c>
      <c r="N85" s="8" t="s">
        <v>85</v>
      </c>
      <c r="O85" s="9">
        <v>45157</v>
      </c>
      <c r="P85" s="9">
        <v>45269</v>
      </c>
      <c r="Q85" s="13" t="s">
        <v>453</v>
      </c>
      <c r="R85" s="8"/>
      <c r="S85" s="16">
        <v>16710</v>
      </c>
      <c r="T85" s="8"/>
      <c r="U85" s="8"/>
      <c r="V85" s="8"/>
      <c r="W85" s="8"/>
      <c r="X85" s="2" t="s">
        <v>87</v>
      </c>
      <c r="Z85" s="21" t="s">
        <v>455</v>
      </c>
      <c r="AA85" s="9">
        <v>45201</v>
      </c>
      <c r="AB85" s="9">
        <v>45210</v>
      </c>
    </row>
    <row r="86" spans="1:28" x14ac:dyDescent="0.25">
      <c r="A86" s="8">
        <v>2023</v>
      </c>
      <c r="B86" s="9">
        <v>45108</v>
      </c>
      <c r="C86" s="9">
        <v>45199</v>
      </c>
      <c r="D86" s="2" t="s">
        <v>75</v>
      </c>
      <c r="E86" t="s">
        <v>92</v>
      </c>
      <c r="F86" t="s">
        <v>89</v>
      </c>
      <c r="H86" t="s">
        <v>90</v>
      </c>
      <c r="I86" s="2" t="s">
        <v>81</v>
      </c>
      <c r="J86" t="s">
        <v>292</v>
      </c>
      <c r="K86" t="s">
        <v>257</v>
      </c>
      <c r="L86" t="s">
        <v>293</v>
      </c>
      <c r="N86" s="8" t="s">
        <v>84</v>
      </c>
      <c r="O86" s="9">
        <v>45157</v>
      </c>
      <c r="P86" s="9">
        <v>45269</v>
      </c>
      <c r="Q86" s="13" t="s">
        <v>453</v>
      </c>
      <c r="R86" s="8"/>
      <c r="S86" s="16">
        <v>16710</v>
      </c>
      <c r="T86" s="8"/>
      <c r="U86" s="8"/>
      <c r="V86" s="8"/>
      <c r="W86" s="8"/>
      <c r="X86" s="2" t="s">
        <v>87</v>
      </c>
      <c r="Z86" s="21" t="s">
        <v>455</v>
      </c>
      <c r="AA86" s="9">
        <v>45201</v>
      </c>
      <c r="AB86" s="9">
        <v>45210</v>
      </c>
    </row>
    <row r="87" spans="1:28" x14ac:dyDescent="0.25">
      <c r="A87" s="10">
        <v>2023</v>
      </c>
      <c r="B87" s="9">
        <v>45108</v>
      </c>
      <c r="C87" s="9">
        <v>45199</v>
      </c>
      <c r="D87" s="2" t="s">
        <v>75</v>
      </c>
      <c r="E87" t="s">
        <v>92</v>
      </c>
      <c r="F87" t="s">
        <v>89</v>
      </c>
      <c r="H87" t="s">
        <v>90</v>
      </c>
      <c r="I87" s="2" t="s">
        <v>81</v>
      </c>
      <c r="J87" t="s">
        <v>294</v>
      </c>
      <c r="K87" t="s">
        <v>295</v>
      </c>
      <c r="L87" t="s">
        <v>296</v>
      </c>
      <c r="N87" s="8" t="s">
        <v>84</v>
      </c>
      <c r="O87" s="17">
        <v>45183</v>
      </c>
      <c r="P87" s="17">
        <v>45269</v>
      </c>
      <c r="Q87" s="18" t="s">
        <v>453</v>
      </c>
      <c r="R87" s="10"/>
      <c r="S87" s="16">
        <v>12718</v>
      </c>
      <c r="T87" s="10"/>
      <c r="U87" s="10"/>
      <c r="V87" s="10"/>
      <c r="W87" s="10"/>
      <c r="X87" s="2" t="s">
        <v>87</v>
      </c>
      <c r="Z87" s="23" t="s">
        <v>455</v>
      </c>
      <c r="AA87" s="17">
        <v>45201</v>
      </c>
      <c r="AB87" s="9">
        <v>45210</v>
      </c>
    </row>
    <row r="88" spans="1:28" x14ac:dyDescent="0.25">
      <c r="A88" s="8">
        <v>2023</v>
      </c>
      <c r="B88" s="9">
        <v>45108</v>
      </c>
      <c r="C88" s="9">
        <v>45199</v>
      </c>
      <c r="D88" s="2" t="s">
        <v>75</v>
      </c>
      <c r="E88" t="s">
        <v>93</v>
      </c>
      <c r="F88" t="s">
        <v>89</v>
      </c>
      <c r="H88" t="s">
        <v>90</v>
      </c>
      <c r="I88" s="2" t="s">
        <v>81</v>
      </c>
      <c r="J88" t="s">
        <v>297</v>
      </c>
      <c r="K88" t="s">
        <v>298</v>
      </c>
      <c r="L88" t="s">
        <v>299</v>
      </c>
      <c r="N88" s="8" t="s">
        <v>84</v>
      </c>
      <c r="O88" s="9">
        <v>45157</v>
      </c>
      <c r="P88" s="9">
        <v>45269</v>
      </c>
      <c r="Q88" s="13" t="s">
        <v>453</v>
      </c>
      <c r="R88" s="8"/>
      <c r="S88" s="15">
        <v>17400</v>
      </c>
      <c r="T88" s="8"/>
      <c r="U88" s="8"/>
      <c r="V88" s="8"/>
      <c r="W88" s="8"/>
      <c r="X88" s="2" t="s">
        <v>87</v>
      </c>
      <c r="Z88" s="21" t="s">
        <v>455</v>
      </c>
      <c r="AA88" s="9">
        <v>45201</v>
      </c>
      <c r="AB88" s="9">
        <v>45210</v>
      </c>
    </row>
    <row r="89" spans="1:28" x14ac:dyDescent="0.25">
      <c r="A89" s="8">
        <v>2023</v>
      </c>
      <c r="B89" s="9">
        <v>45108</v>
      </c>
      <c r="C89" s="9">
        <v>45199</v>
      </c>
      <c r="D89" s="2" t="s">
        <v>75</v>
      </c>
      <c r="E89" t="s">
        <v>93</v>
      </c>
      <c r="F89" t="s">
        <v>89</v>
      </c>
      <c r="H89" t="s">
        <v>90</v>
      </c>
      <c r="I89" s="2" t="s">
        <v>81</v>
      </c>
      <c r="J89" t="s">
        <v>300</v>
      </c>
      <c r="K89" t="s">
        <v>301</v>
      </c>
      <c r="L89" t="s">
        <v>302</v>
      </c>
      <c r="N89" s="8" t="s">
        <v>84</v>
      </c>
      <c r="O89" s="9">
        <v>45157</v>
      </c>
      <c r="P89" s="9">
        <v>45269</v>
      </c>
      <c r="Q89" s="13" t="s">
        <v>453</v>
      </c>
      <c r="R89" s="8"/>
      <c r="S89" s="15">
        <v>17400</v>
      </c>
      <c r="T89" s="8"/>
      <c r="U89" s="8"/>
      <c r="V89" s="8"/>
      <c r="W89" s="8"/>
      <c r="X89" s="2" t="s">
        <v>87</v>
      </c>
      <c r="Z89" s="21" t="s">
        <v>455</v>
      </c>
      <c r="AA89" s="9">
        <v>45201</v>
      </c>
      <c r="AB89" s="9">
        <v>45210</v>
      </c>
    </row>
    <row r="90" spans="1:28" x14ac:dyDescent="0.25">
      <c r="A90" s="8">
        <v>2023</v>
      </c>
      <c r="B90" s="9">
        <v>45108</v>
      </c>
      <c r="C90" s="9">
        <v>45199</v>
      </c>
      <c r="D90" s="2" t="s">
        <v>75</v>
      </c>
      <c r="E90" t="s">
        <v>93</v>
      </c>
      <c r="F90" t="s">
        <v>89</v>
      </c>
      <c r="H90" t="s">
        <v>90</v>
      </c>
      <c r="I90" s="2" t="s">
        <v>81</v>
      </c>
      <c r="J90" t="s">
        <v>303</v>
      </c>
      <c r="K90" t="s">
        <v>144</v>
      </c>
      <c r="L90" t="s">
        <v>246</v>
      </c>
      <c r="N90" s="8" t="s">
        <v>85</v>
      </c>
      <c r="O90" s="9">
        <v>45157</v>
      </c>
      <c r="P90" s="9">
        <v>45269</v>
      </c>
      <c r="Q90" s="13" t="s">
        <v>453</v>
      </c>
      <c r="R90" s="8"/>
      <c r="S90" s="15">
        <v>17400</v>
      </c>
      <c r="T90" s="8"/>
      <c r="U90" s="8"/>
      <c r="V90" s="8"/>
      <c r="W90" s="8"/>
      <c r="X90" s="2" t="s">
        <v>87</v>
      </c>
      <c r="Z90" s="21" t="s">
        <v>455</v>
      </c>
      <c r="AA90" s="9">
        <v>45201</v>
      </c>
      <c r="AB90" s="9">
        <v>45210</v>
      </c>
    </row>
    <row r="91" spans="1:28" x14ac:dyDescent="0.25">
      <c r="A91" s="8">
        <v>2023</v>
      </c>
      <c r="B91" s="9">
        <v>45108</v>
      </c>
      <c r="C91" s="9">
        <v>45199</v>
      </c>
      <c r="D91" s="2" t="s">
        <v>75</v>
      </c>
      <c r="E91" t="s">
        <v>93</v>
      </c>
      <c r="F91" t="s">
        <v>89</v>
      </c>
      <c r="H91" t="s">
        <v>90</v>
      </c>
      <c r="I91" s="2" t="s">
        <v>81</v>
      </c>
      <c r="J91" t="s">
        <v>304</v>
      </c>
      <c r="K91" t="s">
        <v>246</v>
      </c>
      <c r="L91" t="s">
        <v>280</v>
      </c>
      <c r="N91" s="8" t="s">
        <v>85</v>
      </c>
      <c r="O91" s="9">
        <v>45157</v>
      </c>
      <c r="P91" s="9">
        <v>45269</v>
      </c>
      <c r="Q91" s="13" t="s">
        <v>453</v>
      </c>
      <c r="R91" s="8"/>
      <c r="S91" s="15">
        <v>17400</v>
      </c>
      <c r="T91" s="8"/>
      <c r="U91" s="8"/>
      <c r="V91" s="8"/>
      <c r="W91" s="8"/>
      <c r="X91" s="2" t="s">
        <v>87</v>
      </c>
      <c r="Z91" s="21" t="s">
        <v>455</v>
      </c>
      <c r="AA91" s="9">
        <v>45201</v>
      </c>
      <c r="AB91" s="9">
        <v>45210</v>
      </c>
    </row>
    <row r="92" spans="1:28" x14ac:dyDescent="0.25">
      <c r="A92" s="8">
        <v>2023</v>
      </c>
      <c r="B92" s="9">
        <v>45108</v>
      </c>
      <c r="C92" s="9">
        <v>45199</v>
      </c>
      <c r="D92" s="2" t="s">
        <v>75</v>
      </c>
      <c r="E92" t="s">
        <v>93</v>
      </c>
      <c r="F92" t="s">
        <v>89</v>
      </c>
      <c r="H92" t="s">
        <v>90</v>
      </c>
      <c r="I92" s="2" t="s">
        <v>81</v>
      </c>
      <c r="J92" t="s">
        <v>305</v>
      </c>
      <c r="K92" t="s">
        <v>306</v>
      </c>
      <c r="L92" t="s">
        <v>307</v>
      </c>
      <c r="N92" s="8" t="s">
        <v>85</v>
      </c>
      <c r="O92" s="9">
        <v>45157</v>
      </c>
      <c r="P92" s="9">
        <v>45269</v>
      </c>
      <c r="Q92" s="13" t="s">
        <v>453</v>
      </c>
      <c r="R92" s="8"/>
      <c r="S92" s="15">
        <v>17400</v>
      </c>
      <c r="T92" s="8"/>
      <c r="U92" s="8"/>
      <c r="V92" s="8"/>
      <c r="W92" s="8"/>
      <c r="X92" s="2" t="s">
        <v>87</v>
      </c>
      <c r="Z92" s="21" t="s">
        <v>455</v>
      </c>
      <c r="AA92" s="9">
        <v>45201</v>
      </c>
      <c r="AB92" s="9">
        <v>45210</v>
      </c>
    </row>
    <row r="93" spans="1:28" x14ac:dyDescent="0.25">
      <c r="A93" s="8">
        <v>2023</v>
      </c>
      <c r="B93" s="9">
        <v>45108</v>
      </c>
      <c r="C93" s="9">
        <v>45199</v>
      </c>
      <c r="D93" s="2" t="s">
        <v>75</v>
      </c>
      <c r="E93" t="s">
        <v>93</v>
      </c>
      <c r="F93" t="s">
        <v>89</v>
      </c>
      <c r="H93" t="s">
        <v>90</v>
      </c>
      <c r="I93" s="2" t="s">
        <v>81</v>
      </c>
      <c r="J93" t="s">
        <v>308</v>
      </c>
      <c r="K93" t="s">
        <v>309</v>
      </c>
      <c r="L93" t="s">
        <v>310</v>
      </c>
      <c r="N93" s="8" t="s">
        <v>84</v>
      </c>
      <c r="O93" s="9">
        <v>45157</v>
      </c>
      <c r="P93" s="9">
        <v>45269</v>
      </c>
      <c r="Q93" s="13" t="s">
        <v>453</v>
      </c>
      <c r="R93" s="8"/>
      <c r="S93" s="15">
        <v>17400</v>
      </c>
      <c r="T93" s="8"/>
      <c r="U93" s="8"/>
      <c r="V93" s="8"/>
      <c r="W93" s="8"/>
      <c r="X93" s="2" t="s">
        <v>87</v>
      </c>
      <c r="Z93" s="21" t="s">
        <v>455</v>
      </c>
      <c r="AA93" s="9">
        <v>45201</v>
      </c>
      <c r="AB93" s="9">
        <v>45210</v>
      </c>
    </row>
    <row r="94" spans="1:28" x14ac:dyDescent="0.25">
      <c r="A94" s="8">
        <v>2023</v>
      </c>
      <c r="B94" s="9">
        <v>45108</v>
      </c>
      <c r="C94" s="9">
        <v>45199</v>
      </c>
      <c r="D94" s="2" t="s">
        <v>75</v>
      </c>
      <c r="E94" t="s">
        <v>93</v>
      </c>
      <c r="F94" t="s">
        <v>89</v>
      </c>
      <c r="H94" t="s">
        <v>90</v>
      </c>
      <c r="I94" s="2" t="s">
        <v>81</v>
      </c>
      <c r="J94" t="s">
        <v>311</v>
      </c>
      <c r="K94" t="s">
        <v>150</v>
      </c>
      <c r="L94" t="s">
        <v>159</v>
      </c>
      <c r="N94" s="8" t="s">
        <v>84</v>
      </c>
      <c r="O94" s="9">
        <v>45157</v>
      </c>
      <c r="P94" s="9">
        <v>45269</v>
      </c>
      <c r="Q94" s="13" t="s">
        <v>453</v>
      </c>
      <c r="R94" s="8"/>
      <c r="S94" s="15">
        <v>17400</v>
      </c>
      <c r="T94" s="8"/>
      <c r="U94" s="8"/>
      <c r="V94" s="8"/>
      <c r="W94" s="8"/>
      <c r="X94" s="2" t="s">
        <v>87</v>
      </c>
      <c r="Z94" s="21" t="s">
        <v>455</v>
      </c>
      <c r="AA94" s="9">
        <v>45201</v>
      </c>
      <c r="AB94" s="9">
        <v>45210</v>
      </c>
    </row>
    <row r="95" spans="1:28" x14ac:dyDescent="0.25">
      <c r="A95" s="8">
        <v>2023</v>
      </c>
      <c r="B95" s="9">
        <v>45108</v>
      </c>
      <c r="C95" s="9">
        <v>45199</v>
      </c>
      <c r="D95" s="2" t="s">
        <v>75</v>
      </c>
      <c r="E95" t="s">
        <v>93</v>
      </c>
      <c r="F95" t="s">
        <v>89</v>
      </c>
      <c r="H95" t="s">
        <v>90</v>
      </c>
      <c r="I95" s="2" t="s">
        <v>81</v>
      </c>
      <c r="J95" t="s">
        <v>312</v>
      </c>
      <c r="K95" t="s">
        <v>313</v>
      </c>
      <c r="L95" t="s">
        <v>314</v>
      </c>
      <c r="N95" s="8" t="s">
        <v>84</v>
      </c>
      <c r="O95" s="9">
        <v>45157</v>
      </c>
      <c r="P95" s="9">
        <v>45269</v>
      </c>
      <c r="Q95" s="13" t="s">
        <v>453</v>
      </c>
      <c r="R95" s="8"/>
      <c r="S95" s="15">
        <v>17400</v>
      </c>
      <c r="T95" s="8"/>
      <c r="U95" s="8"/>
      <c r="V95" s="8"/>
      <c r="W95" s="8"/>
      <c r="X95" s="2" t="s">
        <v>87</v>
      </c>
      <c r="Z95" s="21" t="s">
        <v>455</v>
      </c>
      <c r="AA95" s="9">
        <v>45201</v>
      </c>
      <c r="AB95" s="9">
        <v>45210</v>
      </c>
    </row>
    <row r="96" spans="1:28" x14ac:dyDescent="0.25">
      <c r="A96" s="8">
        <v>2023</v>
      </c>
      <c r="B96" s="9">
        <v>45108</v>
      </c>
      <c r="C96" s="9">
        <v>45199</v>
      </c>
      <c r="D96" s="2" t="s">
        <v>75</v>
      </c>
      <c r="E96" t="s">
        <v>93</v>
      </c>
      <c r="F96" t="s">
        <v>89</v>
      </c>
      <c r="H96" t="s">
        <v>90</v>
      </c>
      <c r="I96" s="2" t="s">
        <v>81</v>
      </c>
      <c r="J96" t="s">
        <v>315</v>
      </c>
      <c r="K96" t="s">
        <v>316</v>
      </c>
      <c r="L96" t="s">
        <v>317</v>
      </c>
      <c r="N96" s="8" t="s">
        <v>84</v>
      </c>
      <c r="O96" s="9">
        <v>45157</v>
      </c>
      <c r="P96" s="9">
        <v>45269</v>
      </c>
      <c r="Q96" s="13" t="s">
        <v>453</v>
      </c>
      <c r="R96" s="8"/>
      <c r="S96" s="15">
        <v>17400</v>
      </c>
      <c r="T96" s="8"/>
      <c r="U96" s="8"/>
      <c r="V96" s="8"/>
      <c r="W96" s="8"/>
      <c r="X96" s="2" t="s">
        <v>87</v>
      </c>
      <c r="Z96" s="21" t="s">
        <v>455</v>
      </c>
      <c r="AA96" s="9">
        <v>45201</v>
      </c>
      <c r="AB96" s="9">
        <v>45210</v>
      </c>
    </row>
    <row r="97" spans="1:28" x14ac:dyDescent="0.25">
      <c r="A97" s="8">
        <v>2023</v>
      </c>
      <c r="B97" s="9">
        <v>45108</v>
      </c>
      <c r="C97" s="9">
        <v>45199</v>
      </c>
      <c r="D97" s="2" t="s">
        <v>75</v>
      </c>
      <c r="E97" t="s">
        <v>93</v>
      </c>
      <c r="F97" t="s">
        <v>89</v>
      </c>
      <c r="H97" t="s">
        <v>90</v>
      </c>
      <c r="I97" s="2" t="s">
        <v>81</v>
      </c>
      <c r="J97" t="s">
        <v>318</v>
      </c>
      <c r="K97" t="s">
        <v>319</v>
      </c>
      <c r="L97" t="s">
        <v>320</v>
      </c>
      <c r="N97" s="8" t="s">
        <v>84</v>
      </c>
      <c r="O97" s="9">
        <v>45157</v>
      </c>
      <c r="P97" s="9">
        <v>45269</v>
      </c>
      <c r="Q97" s="13" t="s">
        <v>453</v>
      </c>
      <c r="R97" s="8"/>
      <c r="S97" s="15">
        <v>17400</v>
      </c>
      <c r="T97" s="8"/>
      <c r="U97" s="8"/>
      <c r="V97" s="8"/>
      <c r="W97" s="8"/>
      <c r="X97" s="2" t="s">
        <v>87</v>
      </c>
      <c r="Z97" s="21" t="s">
        <v>455</v>
      </c>
      <c r="AA97" s="9">
        <v>45201</v>
      </c>
      <c r="AB97" s="9">
        <v>45210</v>
      </c>
    </row>
    <row r="98" spans="1:28" x14ac:dyDescent="0.25">
      <c r="A98" s="8">
        <v>2023</v>
      </c>
      <c r="B98" s="9">
        <v>45108</v>
      </c>
      <c r="C98" s="9">
        <v>45199</v>
      </c>
      <c r="D98" s="2" t="s">
        <v>75</v>
      </c>
      <c r="E98" t="s">
        <v>93</v>
      </c>
      <c r="F98" t="s">
        <v>89</v>
      </c>
      <c r="H98" t="s">
        <v>90</v>
      </c>
      <c r="I98" s="2" t="s">
        <v>81</v>
      </c>
      <c r="J98" t="s">
        <v>321</v>
      </c>
      <c r="K98" t="s">
        <v>322</v>
      </c>
      <c r="L98" t="s">
        <v>246</v>
      </c>
      <c r="N98" s="8" t="s">
        <v>84</v>
      </c>
      <c r="O98" s="9">
        <v>45157</v>
      </c>
      <c r="P98" s="9">
        <v>45269</v>
      </c>
      <c r="Q98" s="13" t="s">
        <v>453</v>
      </c>
      <c r="R98" s="8"/>
      <c r="S98" s="15">
        <v>17400</v>
      </c>
      <c r="T98" s="8"/>
      <c r="U98" s="8"/>
      <c r="V98" s="8"/>
      <c r="W98" s="8"/>
      <c r="X98" s="2" t="s">
        <v>87</v>
      </c>
      <c r="Z98" s="21" t="s">
        <v>455</v>
      </c>
      <c r="AA98" s="9">
        <v>45201</v>
      </c>
      <c r="AB98" s="9">
        <v>45210</v>
      </c>
    </row>
    <row r="99" spans="1:28" x14ac:dyDescent="0.25">
      <c r="A99" s="8">
        <v>2023</v>
      </c>
      <c r="B99" s="9">
        <v>45108</v>
      </c>
      <c r="C99" s="9">
        <v>45199</v>
      </c>
      <c r="D99" s="2" t="s">
        <v>75</v>
      </c>
      <c r="E99" t="s">
        <v>93</v>
      </c>
      <c r="F99" t="s">
        <v>89</v>
      </c>
      <c r="H99" t="s">
        <v>90</v>
      </c>
      <c r="I99" s="2" t="s">
        <v>81</v>
      </c>
      <c r="J99" t="s">
        <v>323</v>
      </c>
      <c r="K99" t="s">
        <v>324</v>
      </c>
      <c r="L99" t="s">
        <v>325</v>
      </c>
      <c r="N99" s="8" t="s">
        <v>84</v>
      </c>
      <c r="O99" s="9">
        <v>45157</v>
      </c>
      <c r="P99" s="9">
        <v>45269</v>
      </c>
      <c r="Q99" s="13" t="s">
        <v>453</v>
      </c>
      <c r="R99" s="8"/>
      <c r="S99" s="15">
        <v>17400</v>
      </c>
      <c r="T99" s="8"/>
      <c r="U99" s="8"/>
      <c r="V99" s="8"/>
      <c r="W99" s="8"/>
      <c r="X99" s="2" t="s">
        <v>87</v>
      </c>
      <c r="Z99" s="21" t="s">
        <v>455</v>
      </c>
      <c r="AA99" s="9">
        <v>45201</v>
      </c>
      <c r="AB99" s="9">
        <v>45210</v>
      </c>
    </row>
    <row r="100" spans="1:28" x14ac:dyDescent="0.25">
      <c r="A100" s="8">
        <v>2023</v>
      </c>
      <c r="B100" s="9">
        <v>45108</v>
      </c>
      <c r="C100" s="9">
        <v>45199</v>
      </c>
      <c r="D100" s="2" t="s">
        <v>75</v>
      </c>
      <c r="E100" t="s">
        <v>93</v>
      </c>
      <c r="F100" t="s">
        <v>89</v>
      </c>
      <c r="H100" t="s">
        <v>90</v>
      </c>
      <c r="I100" s="2" t="s">
        <v>81</v>
      </c>
      <c r="J100" t="s">
        <v>326</v>
      </c>
      <c r="K100" t="s">
        <v>327</v>
      </c>
      <c r="L100" t="s">
        <v>328</v>
      </c>
      <c r="N100" s="8" t="s">
        <v>84</v>
      </c>
      <c r="O100" s="9">
        <v>45157</v>
      </c>
      <c r="P100" s="9">
        <v>45269</v>
      </c>
      <c r="Q100" s="13" t="s">
        <v>453</v>
      </c>
      <c r="R100" s="8"/>
      <c r="S100" s="15">
        <v>17400</v>
      </c>
      <c r="T100" s="8"/>
      <c r="U100" s="8"/>
      <c r="V100" s="8"/>
      <c r="W100" s="8"/>
      <c r="X100" s="2" t="s">
        <v>87</v>
      </c>
      <c r="Z100" s="21" t="s">
        <v>455</v>
      </c>
      <c r="AA100" s="9">
        <v>45201</v>
      </c>
      <c r="AB100" s="9">
        <v>45210</v>
      </c>
    </row>
    <row r="101" spans="1:28" x14ac:dyDescent="0.25">
      <c r="A101" s="8">
        <v>2023</v>
      </c>
      <c r="B101" s="9">
        <v>45108</v>
      </c>
      <c r="C101" s="9">
        <v>45199</v>
      </c>
      <c r="D101" s="2" t="s">
        <v>75</v>
      </c>
      <c r="E101" t="s">
        <v>93</v>
      </c>
      <c r="F101" t="s">
        <v>89</v>
      </c>
      <c r="H101" t="s">
        <v>90</v>
      </c>
      <c r="I101" s="2" t="s">
        <v>81</v>
      </c>
      <c r="J101" t="s">
        <v>329</v>
      </c>
      <c r="K101" t="s">
        <v>144</v>
      </c>
      <c r="L101" t="s">
        <v>330</v>
      </c>
      <c r="N101" s="8" t="s">
        <v>85</v>
      </c>
      <c r="O101" s="9">
        <v>45157</v>
      </c>
      <c r="P101" s="9">
        <v>45269</v>
      </c>
      <c r="Q101" s="13" t="s">
        <v>453</v>
      </c>
      <c r="R101" s="8"/>
      <c r="S101" s="15">
        <v>17400</v>
      </c>
      <c r="T101" s="8"/>
      <c r="U101" s="8"/>
      <c r="V101" s="8"/>
      <c r="W101" s="8"/>
      <c r="X101" s="2" t="s">
        <v>87</v>
      </c>
      <c r="Z101" s="21" t="s">
        <v>455</v>
      </c>
      <c r="AA101" s="9">
        <v>45201</v>
      </c>
      <c r="AB101" s="9">
        <v>45210</v>
      </c>
    </row>
    <row r="102" spans="1:28" x14ac:dyDescent="0.25">
      <c r="A102" s="8">
        <v>2023</v>
      </c>
      <c r="B102" s="9">
        <v>45108</v>
      </c>
      <c r="C102" s="9">
        <v>45199</v>
      </c>
      <c r="D102" s="2" t="s">
        <v>75</v>
      </c>
      <c r="E102" t="s">
        <v>93</v>
      </c>
      <c r="F102" t="s">
        <v>89</v>
      </c>
      <c r="H102" t="s">
        <v>90</v>
      </c>
      <c r="I102" s="2" t="s">
        <v>81</v>
      </c>
      <c r="J102" t="s">
        <v>331</v>
      </c>
      <c r="K102" t="s">
        <v>99</v>
      </c>
      <c r="L102" t="s">
        <v>332</v>
      </c>
      <c r="N102" s="8" t="s">
        <v>84</v>
      </c>
      <c r="O102" s="9">
        <v>45157</v>
      </c>
      <c r="P102" s="9">
        <v>45269</v>
      </c>
      <c r="Q102" s="13" t="s">
        <v>453</v>
      </c>
      <c r="R102" s="8"/>
      <c r="S102" s="15">
        <v>17400</v>
      </c>
      <c r="T102" s="8"/>
      <c r="U102" s="8"/>
      <c r="V102" s="8"/>
      <c r="W102" s="8"/>
      <c r="X102" s="2" t="s">
        <v>87</v>
      </c>
      <c r="Z102" s="21" t="s">
        <v>455</v>
      </c>
      <c r="AA102" s="9">
        <v>45201</v>
      </c>
      <c r="AB102" s="9">
        <v>45210</v>
      </c>
    </row>
    <row r="103" spans="1:28" x14ac:dyDescent="0.25">
      <c r="A103" s="8">
        <v>2023</v>
      </c>
      <c r="B103" s="9">
        <v>45108</v>
      </c>
      <c r="C103" s="9">
        <v>45199</v>
      </c>
      <c r="D103" s="2" t="s">
        <v>75</v>
      </c>
      <c r="E103" t="s">
        <v>93</v>
      </c>
      <c r="F103" t="s">
        <v>89</v>
      </c>
      <c r="H103" t="s">
        <v>90</v>
      </c>
      <c r="I103" s="2" t="s">
        <v>81</v>
      </c>
      <c r="J103" t="s">
        <v>333</v>
      </c>
      <c r="K103" t="s">
        <v>334</v>
      </c>
      <c r="L103" t="s">
        <v>335</v>
      </c>
      <c r="N103" s="8" t="s">
        <v>84</v>
      </c>
      <c r="O103" s="9">
        <v>45157</v>
      </c>
      <c r="P103" s="9">
        <v>45269</v>
      </c>
      <c r="Q103" s="13" t="s">
        <v>453</v>
      </c>
      <c r="R103" s="8"/>
      <c r="S103" s="15">
        <v>17400</v>
      </c>
      <c r="T103" s="8"/>
      <c r="U103" s="8"/>
      <c r="V103" s="8"/>
      <c r="W103" s="8"/>
      <c r="X103" s="2" t="s">
        <v>87</v>
      </c>
      <c r="Z103" s="21" t="s">
        <v>455</v>
      </c>
      <c r="AA103" s="9">
        <v>45201</v>
      </c>
      <c r="AB103" s="9">
        <v>45210</v>
      </c>
    </row>
    <row r="104" spans="1:28" x14ac:dyDescent="0.25">
      <c r="A104" s="8">
        <v>2023</v>
      </c>
      <c r="B104" s="9">
        <v>45108</v>
      </c>
      <c r="C104" s="9">
        <v>45199</v>
      </c>
      <c r="D104" s="2" t="s">
        <v>75</v>
      </c>
      <c r="E104" t="s">
        <v>93</v>
      </c>
      <c r="F104" t="s">
        <v>89</v>
      </c>
      <c r="H104" t="s">
        <v>90</v>
      </c>
      <c r="I104" s="2" t="s">
        <v>81</v>
      </c>
      <c r="J104" t="s">
        <v>336</v>
      </c>
      <c r="K104" t="s">
        <v>337</v>
      </c>
      <c r="L104" t="s">
        <v>212</v>
      </c>
      <c r="N104" s="8" t="s">
        <v>85</v>
      </c>
      <c r="O104" s="9">
        <v>45157</v>
      </c>
      <c r="P104" s="9">
        <v>45269</v>
      </c>
      <c r="Q104" s="13" t="s">
        <v>453</v>
      </c>
      <c r="R104" s="8"/>
      <c r="S104" s="15">
        <v>17400</v>
      </c>
      <c r="T104" s="8"/>
      <c r="U104" s="8"/>
      <c r="V104" s="8"/>
      <c r="W104" s="8"/>
      <c r="X104" s="2" t="s">
        <v>87</v>
      </c>
      <c r="Z104" s="21" t="s">
        <v>455</v>
      </c>
      <c r="AA104" s="9">
        <v>45201</v>
      </c>
      <c r="AB104" s="9">
        <v>45210</v>
      </c>
    </row>
    <row r="105" spans="1:28" x14ac:dyDescent="0.25">
      <c r="A105" s="8">
        <v>2023</v>
      </c>
      <c r="B105" s="9">
        <v>45108</v>
      </c>
      <c r="C105" s="9">
        <v>45199</v>
      </c>
      <c r="D105" s="2" t="s">
        <v>75</v>
      </c>
      <c r="E105" t="s">
        <v>93</v>
      </c>
      <c r="F105" t="s">
        <v>89</v>
      </c>
      <c r="H105" t="s">
        <v>90</v>
      </c>
      <c r="I105" s="2" t="s">
        <v>81</v>
      </c>
      <c r="J105" t="s">
        <v>338</v>
      </c>
      <c r="K105" t="s">
        <v>339</v>
      </c>
      <c r="L105" t="s">
        <v>340</v>
      </c>
      <c r="N105" s="8" t="s">
        <v>84</v>
      </c>
      <c r="O105" s="17">
        <v>45157</v>
      </c>
      <c r="P105" s="17">
        <v>45160</v>
      </c>
      <c r="Q105" s="18" t="s">
        <v>453</v>
      </c>
      <c r="R105" s="10"/>
      <c r="S105" s="16">
        <v>4350</v>
      </c>
      <c r="T105" s="10"/>
      <c r="U105" s="10"/>
      <c r="V105" s="10"/>
      <c r="W105" s="10"/>
      <c r="X105" s="2" t="s">
        <v>87</v>
      </c>
      <c r="Z105" s="23" t="s">
        <v>455</v>
      </c>
      <c r="AA105" s="9">
        <v>45201</v>
      </c>
      <c r="AB105" s="9">
        <v>45210</v>
      </c>
    </row>
    <row r="106" spans="1:28" x14ac:dyDescent="0.25">
      <c r="A106" s="8">
        <v>2023</v>
      </c>
      <c r="B106" s="9">
        <v>45108</v>
      </c>
      <c r="C106" s="9">
        <v>45199</v>
      </c>
      <c r="D106" s="2" t="s">
        <v>75</v>
      </c>
      <c r="E106" t="s">
        <v>93</v>
      </c>
      <c r="F106" t="s">
        <v>89</v>
      </c>
      <c r="H106" t="s">
        <v>90</v>
      </c>
      <c r="I106" s="2" t="s">
        <v>81</v>
      </c>
      <c r="J106" t="s">
        <v>341</v>
      </c>
      <c r="K106" t="s">
        <v>264</v>
      </c>
      <c r="L106" t="s">
        <v>268</v>
      </c>
      <c r="N106" s="8" t="s">
        <v>84</v>
      </c>
      <c r="O106" s="9">
        <v>45157</v>
      </c>
      <c r="P106" s="9">
        <v>45269</v>
      </c>
      <c r="Q106" s="13" t="s">
        <v>453</v>
      </c>
      <c r="R106" s="8"/>
      <c r="S106" s="15">
        <v>17400</v>
      </c>
      <c r="T106" s="8"/>
      <c r="U106" s="8"/>
      <c r="V106" s="8"/>
      <c r="W106" s="8"/>
      <c r="X106" s="2" t="s">
        <v>87</v>
      </c>
      <c r="Z106" s="21" t="s">
        <v>455</v>
      </c>
      <c r="AA106" s="9">
        <v>45201</v>
      </c>
      <c r="AB106" s="9">
        <v>45210</v>
      </c>
    </row>
    <row r="107" spans="1:28" x14ac:dyDescent="0.25">
      <c r="A107" s="8">
        <v>2023</v>
      </c>
      <c r="B107" s="9">
        <v>45108</v>
      </c>
      <c r="C107" s="9">
        <v>45199</v>
      </c>
      <c r="D107" s="2" t="s">
        <v>75</v>
      </c>
      <c r="E107" t="s">
        <v>93</v>
      </c>
      <c r="F107" t="s">
        <v>89</v>
      </c>
      <c r="H107" t="s">
        <v>90</v>
      </c>
      <c r="I107" s="2" t="s">
        <v>81</v>
      </c>
      <c r="J107" t="s">
        <v>342</v>
      </c>
      <c r="K107" t="s">
        <v>343</v>
      </c>
      <c r="L107" t="s">
        <v>206</v>
      </c>
      <c r="N107" s="8" t="s">
        <v>84</v>
      </c>
      <c r="O107" s="9">
        <v>45157</v>
      </c>
      <c r="P107" s="9">
        <v>45269</v>
      </c>
      <c r="Q107" s="13" t="s">
        <v>453</v>
      </c>
      <c r="R107" s="8"/>
      <c r="S107" s="15">
        <v>17400</v>
      </c>
      <c r="T107" s="8"/>
      <c r="U107" s="8"/>
      <c r="V107" s="8"/>
      <c r="W107" s="8"/>
      <c r="X107" s="2" t="s">
        <v>87</v>
      </c>
      <c r="Z107" s="21" t="s">
        <v>455</v>
      </c>
      <c r="AA107" s="9">
        <v>45201</v>
      </c>
      <c r="AB107" s="9">
        <v>45210</v>
      </c>
    </row>
    <row r="108" spans="1:28" x14ac:dyDescent="0.25">
      <c r="A108" s="8">
        <v>2023</v>
      </c>
      <c r="B108" s="9">
        <v>45108</v>
      </c>
      <c r="C108" s="9">
        <v>45199</v>
      </c>
      <c r="D108" s="2" t="s">
        <v>75</v>
      </c>
      <c r="E108" t="s">
        <v>93</v>
      </c>
      <c r="F108" t="s">
        <v>89</v>
      </c>
      <c r="H108" t="s">
        <v>90</v>
      </c>
      <c r="I108" s="2" t="s">
        <v>81</v>
      </c>
      <c r="J108" t="s">
        <v>344</v>
      </c>
      <c r="K108" t="s">
        <v>345</v>
      </c>
      <c r="L108" t="s">
        <v>132</v>
      </c>
      <c r="N108" s="8" t="s">
        <v>85</v>
      </c>
      <c r="O108" s="9">
        <v>45157</v>
      </c>
      <c r="P108" s="9">
        <v>45269</v>
      </c>
      <c r="Q108" s="13" t="s">
        <v>453</v>
      </c>
      <c r="R108" s="8"/>
      <c r="S108" s="15">
        <v>17400</v>
      </c>
      <c r="T108" s="8"/>
      <c r="U108" s="8"/>
      <c r="V108" s="8"/>
      <c r="W108" s="8"/>
      <c r="X108" s="2" t="s">
        <v>87</v>
      </c>
      <c r="Z108" s="21" t="s">
        <v>455</v>
      </c>
      <c r="AA108" s="9">
        <v>45201</v>
      </c>
      <c r="AB108" s="9">
        <v>45210</v>
      </c>
    </row>
    <row r="109" spans="1:28" x14ac:dyDescent="0.25">
      <c r="A109" s="8">
        <v>2023</v>
      </c>
      <c r="B109" s="9">
        <v>45108</v>
      </c>
      <c r="C109" s="9">
        <v>45199</v>
      </c>
      <c r="D109" s="2" t="s">
        <v>75</v>
      </c>
      <c r="E109" t="s">
        <v>93</v>
      </c>
      <c r="F109" t="s">
        <v>89</v>
      </c>
      <c r="H109" t="s">
        <v>90</v>
      </c>
      <c r="I109" s="2" t="s">
        <v>81</v>
      </c>
      <c r="J109" t="s">
        <v>346</v>
      </c>
      <c r="K109" t="s">
        <v>110</v>
      </c>
      <c r="L109" t="s">
        <v>347</v>
      </c>
      <c r="N109" s="8" t="s">
        <v>84</v>
      </c>
      <c r="O109" s="9">
        <v>45157</v>
      </c>
      <c r="P109" s="9">
        <v>45269</v>
      </c>
      <c r="Q109" s="13" t="s">
        <v>453</v>
      </c>
      <c r="R109" s="8"/>
      <c r="S109" s="15">
        <v>17400</v>
      </c>
      <c r="T109" s="8"/>
      <c r="U109" s="8"/>
      <c r="V109" s="8"/>
      <c r="W109" s="8"/>
      <c r="X109" s="2" t="s">
        <v>87</v>
      </c>
      <c r="Z109" s="21" t="s">
        <v>455</v>
      </c>
      <c r="AA109" s="9">
        <v>45201</v>
      </c>
      <c r="AB109" s="9">
        <v>45210</v>
      </c>
    </row>
    <row r="110" spans="1:28" x14ac:dyDescent="0.25">
      <c r="A110" s="8">
        <v>2023</v>
      </c>
      <c r="B110" s="9">
        <v>45108</v>
      </c>
      <c r="C110" s="9">
        <v>45199</v>
      </c>
      <c r="D110" s="2" t="s">
        <v>75</v>
      </c>
      <c r="E110" t="s">
        <v>93</v>
      </c>
      <c r="F110" t="s">
        <v>89</v>
      </c>
      <c r="H110" t="s">
        <v>90</v>
      </c>
      <c r="I110" s="2" t="s">
        <v>81</v>
      </c>
      <c r="J110" t="s">
        <v>348</v>
      </c>
      <c r="K110" t="s">
        <v>349</v>
      </c>
      <c r="L110" t="s">
        <v>350</v>
      </c>
      <c r="N110" s="8" t="s">
        <v>85</v>
      </c>
      <c r="O110" s="9">
        <v>45157</v>
      </c>
      <c r="P110" s="9">
        <v>45269</v>
      </c>
      <c r="Q110" s="13" t="s">
        <v>453</v>
      </c>
      <c r="R110" s="8"/>
      <c r="S110" s="15">
        <v>17400</v>
      </c>
      <c r="T110" s="8"/>
      <c r="U110" s="8"/>
      <c r="V110" s="8"/>
      <c r="W110" s="8"/>
      <c r="X110" s="2" t="s">
        <v>87</v>
      </c>
      <c r="Z110" s="21" t="s">
        <v>455</v>
      </c>
      <c r="AA110" s="9">
        <v>45201</v>
      </c>
      <c r="AB110" s="9">
        <v>45210</v>
      </c>
    </row>
    <row r="111" spans="1:28" x14ac:dyDescent="0.25">
      <c r="A111" s="8">
        <v>2023</v>
      </c>
      <c r="B111" s="9">
        <v>45108</v>
      </c>
      <c r="C111" s="9">
        <v>45199</v>
      </c>
      <c r="D111" s="2" t="s">
        <v>75</v>
      </c>
      <c r="E111" t="s">
        <v>93</v>
      </c>
      <c r="F111" t="s">
        <v>89</v>
      </c>
      <c r="H111" t="s">
        <v>90</v>
      </c>
      <c r="I111" s="2" t="s">
        <v>81</v>
      </c>
      <c r="J111" t="s">
        <v>351</v>
      </c>
      <c r="K111" t="s">
        <v>352</v>
      </c>
      <c r="L111" t="s">
        <v>353</v>
      </c>
      <c r="N111" s="8" t="s">
        <v>85</v>
      </c>
      <c r="O111" s="9">
        <v>45157</v>
      </c>
      <c r="P111" s="9">
        <v>45269</v>
      </c>
      <c r="Q111" s="13" t="s">
        <v>453</v>
      </c>
      <c r="R111" s="8"/>
      <c r="S111" s="15">
        <v>17400</v>
      </c>
      <c r="T111" s="8"/>
      <c r="U111" s="8"/>
      <c r="V111" s="8"/>
      <c r="W111" s="8"/>
      <c r="X111" s="2" t="s">
        <v>87</v>
      </c>
      <c r="Z111" s="21" t="s">
        <v>455</v>
      </c>
      <c r="AA111" s="9">
        <v>45201</v>
      </c>
      <c r="AB111" s="9">
        <v>45210</v>
      </c>
    </row>
    <row r="112" spans="1:28" x14ac:dyDescent="0.25">
      <c r="A112" s="8">
        <v>2023</v>
      </c>
      <c r="B112" s="9">
        <v>45108</v>
      </c>
      <c r="C112" s="9">
        <v>45199</v>
      </c>
      <c r="D112" s="2" t="s">
        <v>75</v>
      </c>
      <c r="E112" t="s">
        <v>93</v>
      </c>
      <c r="F112" t="s">
        <v>89</v>
      </c>
      <c r="H112" t="s">
        <v>90</v>
      </c>
      <c r="I112" s="2" t="s">
        <v>81</v>
      </c>
      <c r="J112" t="s">
        <v>354</v>
      </c>
      <c r="K112" t="s">
        <v>355</v>
      </c>
      <c r="L112" t="s">
        <v>200</v>
      </c>
      <c r="N112" s="8" t="s">
        <v>84</v>
      </c>
      <c r="O112" s="9">
        <v>45157</v>
      </c>
      <c r="P112" s="9">
        <v>45269</v>
      </c>
      <c r="Q112" s="13" t="s">
        <v>453</v>
      </c>
      <c r="R112" s="8"/>
      <c r="S112" s="15">
        <v>17400</v>
      </c>
      <c r="T112" s="8"/>
      <c r="U112" s="8"/>
      <c r="V112" s="8"/>
      <c r="W112" s="8"/>
      <c r="X112" s="2" t="s">
        <v>87</v>
      </c>
      <c r="Z112" s="21" t="s">
        <v>455</v>
      </c>
      <c r="AA112" s="9">
        <v>45201</v>
      </c>
      <c r="AB112" s="9">
        <v>45210</v>
      </c>
    </row>
    <row r="113" spans="1:28" x14ac:dyDescent="0.25">
      <c r="A113" s="8">
        <v>2023</v>
      </c>
      <c r="B113" s="9">
        <v>45108</v>
      </c>
      <c r="C113" s="9">
        <v>45199</v>
      </c>
      <c r="D113" s="2" t="s">
        <v>75</v>
      </c>
      <c r="E113" t="s">
        <v>93</v>
      </c>
      <c r="F113" t="s">
        <v>89</v>
      </c>
      <c r="H113" t="s">
        <v>90</v>
      </c>
      <c r="I113" s="2" t="s">
        <v>81</v>
      </c>
      <c r="J113" t="s">
        <v>356</v>
      </c>
      <c r="K113" t="s">
        <v>147</v>
      </c>
      <c r="L113" t="s">
        <v>132</v>
      </c>
      <c r="N113" s="8" t="s">
        <v>85</v>
      </c>
      <c r="O113" s="9">
        <v>45157</v>
      </c>
      <c r="P113" s="9">
        <v>45269</v>
      </c>
      <c r="Q113" s="13" t="s">
        <v>453</v>
      </c>
      <c r="R113" s="8"/>
      <c r="S113" s="15">
        <v>17400</v>
      </c>
      <c r="T113" s="8"/>
      <c r="U113" s="8"/>
      <c r="V113" s="8"/>
      <c r="W113" s="8"/>
      <c r="X113" s="2" t="s">
        <v>87</v>
      </c>
      <c r="Z113" s="21" t="s">
        <v>455</v>
      </c>
      <c r="AA113" s="9">
        <v>45201</v>
      </c>
      <c r="AB113" s="9">
        <v>45210</v>
      </c>
    </row>
    <row r="114" spans="1:28" x14ac:dyDescent="0.25">
      <c r="A114" s="8">
        <v>2023</v>
      </c>
      <c r="B114" s="9">
        <v>45108</v>
      </c>
      <c r="C114" s="9">
        <v>45199</v>
      </c>
      <c r="D114" s="2" t="s">
        <v>75</v>
      </c>
      <c r="E114" t="s">
        <v>93</v>
      </c>
      <c r="F114" t="s">
        <v>89</v>
      </c>
      <c r="H114" t="s">
        <v>90</v>
      </c>
      <c r="I114" s="2" t="s">
        <v>81</v>
      </c>
      <c r="J114" t="s">
        <v>357</v>
      </c>
      <c r="K114" t="s">
        <v>223</v>
      </c>
      <c r="L114" t="s">
        <v>358</v>
      </c>
      <c r="N114" s="8" t="s">
        <v>85</v>
      </c>
      <c r="O114" s="9">
        <v>45157</v>
      </c>
      <c r="P114" s="9">
        <v>45269</v>
      </c>
      <c r="Q114" s="13" t="s">
        <v>453</v>
      </c>
      <c r="R114" s="8"/>
      <c r="S114" s="15">
        <v>17400</v>
      </c>
      <c r="T114" s="8"/>
      <c r="U114" s="8"/>
      <c r="V114" s="8"/>
      <c r="W114" s="8"/>
      <c r="X114" s="2" t="s">
        <v>87</v>
      </c>
      <c r="Z114" s="21" t="s">
        <v>455</v>
      </c>
      <c r="AA114" s="9">
        <v>45201</v>
      </c>
      <c r="AB114" s="9">
        <v>45210</v>
      </c>
    </row>
    <row r="115" spans="1:28" x14ac:dyDescent="0.25">
      <c r="A115" s="8">
        <v>2023</v>
      </c>
      <c r="B115" s="9">
        <v>45108</v>
      </c>
      <c r="C115" s="9">
        <v>45199</v>
      </c>
      <c r="D115" s="2" t="s">
        <v>75</v>
      </c>
      <c r="E115" t="s">
        <v>93</v>
      </c>
      <c r="F115" t="s">
        <v>89</v>
      </c>
      <c r="H115" t="s">
        <v>90</v>
      </c>
      <c r="I115" s="2" t="s">
        <v>81</v>
      </c>
      <c r="J115" t="s">
        <v>359</v>
      </c>
      <c r="K115" t="s">
        <v>230</v>
      </c>
      <c r="L115" t="s">
        <v>106</v>
      </c>
      <c r="N115" s="8" t="s">
        <v>84</v>
      </c>
      <c r="O115" s="9">
        <v>45157</v>
      </c>
      <c r="P115" s="9">
        <v>45269</v>
      </c>
      <c r="Q115" s="13" t="s">
        <v>453</v>
      </c>
      <c r="R115" s="8"/>
      <c r="S115" s="15">
        <v>17400</v>
      </c>
      <c r="T115" s="8"/>
      <c r="U115" s="8"/>
      <c r="V115" s="8"/>
      <c r="W115" s="8"/>
      <c r="X115" s="2" t="s">
        <v>87</v>
      </c>
      <c r="Z115" s="21" t="s">
        <v>455</v>
      </c>
      <c r="AA115" s="9">
        <v>45201</v>
      </c>
      <c r="AB115" s="9">
        <v>45210</v>
      </c>
    </row>
    <row r="116" spans="1:28" x14ac:dyDescent="0.25">
      <c r="A116" s="8">
        <v>2023</v>
      </c>
      <c r="B116" s="9">
        <v>45108</v>
      </c>
      <c r="C116" s="9">
        <v>45199</v>
      </c>
      <c r="D116" s="2" t="s">
        <v>75</v>
      </c>
      <c r="E116" t="s">
        <v>93</v>
      </c>
      <c r="F116" t="s">
        <v>89</v>
      </c>
      <c r="H116" t="s">
        <v>90</v>
      </c>
      <c r="I116" s="2" t="s">
        <v>81</v>
      </c>
      <c r="J116" t="s">
        <v>360</v>
      </c>
      <c r="K116" t="s">
        <v>144</v>
      </c>
      <c r="L116" t="s">
        <v>361</v>
      </c>
      <c r="N116" s="8" t="s">
        <v>84</v>
      </c>
      <c r="O116" s="9">
        <v>45157</v>
      </c>
      <c r="P116" s="9">
        <v>45269</v>
      </c>
      <c r="Q116" s="13" t="s">
        <v>453</v>
      </c>
      <c r="R116" s="8"/>
      <c r="S116" s="15">
        <v>17400</v>
      </c>
      <c r="T116" s="8"/>
      <c r="U116" s="8"/>
      <c r="V116" s="8"/>
      <c r="W116" s="8"/>
      <c r="X116" s="2" t="s">
        <v>87</v>
      </c>
      <c r="Z116" s="21" t="s">
        <v>455</v>
      </c>
      <c r="AA116" s="9">
        <v>45201</v>
      </c>
      <c r="AB116" s="9">
        <v>45210</v>
      </c>
    </row>
    <row r="117" spans="1:28" x14ac:dyDescent="0.25">
      <c r="A117" s="8">
        <v>2023</v>
      </c>
      <c r="B117" s="9">
        <v>45108</v>
      </c>
      <c r="C117" s="9">
        <v>45199</v>
      </c>
      <c r="D117" s="2" t="s">
        <v>75</v>
      </c>
      <c r="E117" t="s">
        <v>93</v>
      </c>
      <c r="F117" t="s">
        <v>89</v>
      </c>
      <c r="H117" t="s">
        <v>90</v>
      </c>
      <c r="I117" s="2" t="s">
        <v>81</v>
      </c>
      <c r="J117" t="s">
        <v>362</v>
      </c>
      <c r="K117" t="s">
        <v>363</v>
      </c>
      <c r="L117" t="s">
        <v>364</v>
      </c>
      <c r="N117" s="8" t="s">
        <v>85</v>
      </c>
      <c r="O117" s="9">
        <v>45157</v>
      </c>
      <c r="P117" s="9">
        <v>45269</v>
      </c>
      <c r="Q117" s="13" t="s">
        <v>453</v>
      </c>
      <c r="R117" s="8"/>
      <c r="S117" s="15">
        <v>17400</v>
      </c>
      <c r="T117" s="8"/>
      <c r="U117" s="8"/>
      <c r="V117" s="8"/>
      <c r="W117" s="8"/>
      <c r="X117" s="2" t="s">
        <v>87</v>
      </c>
      <c r="Z117" s="21" t="s">
        <v>455</v>
      </c>
      <c r="AA117" s="9">
        <v>45201</v>
      </c>
      <c r="AB117" s="9">
        <v>45210</v>
      </c>
    </row>
    <row r="118" spans="1:28" x14ac:dyDescent="0.25">
      <c r="A118" s="8">
        <v>2023</v>
      </c>
      <c r="B118" s="9">
        <v>45108</v>
      </c>
      <c r="C118" s="9">
        <v>45199</v>
      </c>
      <c r="D118" s="2" t="s">
        <v>75</v>
      </c>
      <c r="E118" t="s">
        <v>93</v>
      </c>
      <c r="F118" t="s">
        <v>89</v>
      </c>
      <c r="H118" t="s">
        <v>90</v>
      </c>
      <c r="I118" s="2" t="s">
        <v>81</v>
      </c>
      <c r="J118" t="s">
        <v>365</v>
      </c>
      <c r="K118" t="s">
        <v>203</v>
      </c>
      <c r="L118" t="s">
        <v>366</v>
      </c>
      <c r="N118" s="8" t="s">
        <v>85</v>
      </c>
      <c r="O118" s="17">
        <v>45157</v>
      </c>
      <c r="P118" s="17">
        <v>45180</v>
      </c>
      <c r="Q118" s="18" t="s">
        <v>453</v>
      </c>
      <c r="R118" s="10"/>
      <c r="S118" s="16">
        <v>8700</v>
      </c>
      <c r="T118" s="10"/>
      <c r="U118" s="10"/>
      <c r="V118" s="10"/>
      <c r="W118" s="10"/>
      <c r="X118" s="2" t="s">
        <v>87</v>
      </c>
      <c r="Z118" s="23" t="s">
        <v>455</v>
      </c>
      <c r="AA118" s="9">
        <v>45201</v>
      </c>
      <c r="AB118" s="9">
        <v>45210</v>
      </c>
    </row>
    <row r="119" spans="1:28" x14ac:dyDescent="0.25">
      <c r="A119" s="10">
        <v>2023</v>
      </c>
      <c r="B119" s="9">
        <v>45108</v>
      </c>
      <c r="C119" s="9">
        <v>45199</v>
      </c>
      <c r="D119" s="2" t="s">
        <v>75</v>
      </c>
      <c r="E119" t="s">
        <v>93</v>
      </c>
      <c r="F119" t="s">
        <v>89</v>
      </c>
      <c r="H119" t="s">
        <v>90</v>
      </c>
      <c r="I119" s="2" t="s">
        <v>81</v>
      </c>
      <c r="J119" t="s">
        <v>367</v>
      </c>
      <c r="K119" t="s">
        <v>368</v>
      </c>
      <c r="L119" t="s">
        <v>302</v>
      </c>
      <c r="N119" s="8" t="s">
        <v>84</v>
      </c>
      <c r="O119" s="17">
        <v>45162</v>
      </c>
      <c r="P119" s="17">
        <v>45269</v>
      </c>
      <c r="Q119" s="18" t="s">
        <v>453</v>
      </c>
      <c r="R119" s="10"/>
      <c r="S119" s="16">
        <v>17400</v>
      </c>
      <c r="T119" s="10"/>
      <c r="U119" s="10"/>
      <c r="V119" s="10"/>
      <c r="W119" s="10"/>
      <c r="X119" s="2" t="s">
        <v>87</v>
      </c>
      <c r="Z119" s="23" t="s">
        <v>455</v>
      </c>
      <c r="AA119" s="17">
        <v>45201</v>
      </c>
      <c r="AB119" s="9">
        <v>45210</v>
      </c>
    </row>
    <row r="120" spans="1:28" x14ac:dyDescent="0.25">
      <c r="A120" s="8">
        <v>2023</v>
      </c>
      <c r="B120" s="9">
        <v>45108</v>
      </c>
      <c r="C120" s="9">
        <v>45199</v>
      </c>
      <c r="D120" s="2" t="s">
        <v>75</v>
      </c>
      <c r="E120" t="s">
        <v>94</v>
      </c>
      <c r="F120" t="s">
        <v>89</v>
      </c>
      <c r="H120" t="s">
        <v>90</v>
      </c>
      <c r="I120" s="2" t="s">
        <v>81</v>
      </c>
      <c r="J120" t="s">
        <v>369</v>
      </c>
      <c r="K120" t="s">
        <v>103</v>
      </c>
      <c r="L120" t="s">
        <v>370</v>
      </c>
      <c r="N120" s="8" t="s">
        <v>84</v>
      </c>
      <c r="O120" s="9">
        <v>45157</v>
      </c>
      <c r="P120" s="9">
        <v>45269</v>
      </c>
      <c r="Q120" s="13" t="s">
        <v>453</v>
      </c>
      <c r="R120" s="8"/>
      <c r="S120" s="15">
        <v>15216</v>
      </c>
      <c r="T120" s="8"/>
      <c r="U120" s="8"/>
      <c r="V120" s="8"/>
      <c r="W120" s="8"/>
      <c r="X120" s="2" t="s">
        <v>87</v>
      </c>
      <c r="Z120" s="21" t="s">
        <v>455</v>
      </c>
      <c r="AA120" s="9">
        <v>45201</v>
      </c>
      <c r="AB120" s="9">
        <v>45210</v>
      </c>
    </row>
    <row r="121" spans="1:28" x14ac:dyDescent="0.25">
      <c r="A121" s="8">
        <v>2023</v>
      </c>
      <c r="B121" s="9">
        <v>45108</v>
      </c>
      <c r="C121" s="9">
        <v>45199</v>
      </c>
      <c r="D121" s="2" t="s">
        <v>75</v>
      </c>
      <c r="E121" t="s">
        <v>94</v>
      </c>
      <c r="F121" t="s">
        <v>89</v>
      </c>
      <c r="H121" t="s">
        <v>90</v>
      </c>
      <c r="I121" s="2" t="s">
        <v>81</v>
      </c>
      <c r="J121" t="s">
        <v>371</v>
      </c>
      <c r="K121" t="s">
        <v>103</v>
      </c>
      <c r="L121" t="s">
        <v>370</v>
      </c>
      <c r="N121" s="8" t="s">
        <v>84</v>
      </c>
      <c r="O121" s="9">
        <v>45157</v>
      </c>
      <c r="P121" s="9">
        <v>45269</v>
      </c>
      <c r="Q121" s="13" t="s">
        <v>453</v>
      </c>
      <c r="R121" s="8"/>
      <c r="S121" s="15">
        <v>15216</v>
      </c>
      <c r="T121" s="8"/>
      <c r="U121" s="8"/>
      <c r="V121" s="8"/>
      <c r="W121" s="8"/>
      <c r="X121" s="2" t="s">
        <v>87</v>
      </c>
      <c r="Z121" s="21" t="s">
        <v>455</v>
      </c>
      <c r="AA121" s="9">
        <v>45201</v>
      </c>
      <c r="AB121" s="9">
        <v>45210</v>
      </c>
    </row>
    <row r="122" spans="1:28" x14ac:dyDescent="0.25">
      <c r="A122" s="8">
        <v>2023</v>
      </c>
      <c r="B122" s="9">
        <v>45108</v>
      </c>
      <c r="C122" s="9">
        <v>45199</v>
      </c>
      <c r="D122" s="2" t="s">
        <v>76</v>
      </c>
      <c r="E122" t="s">
        <v>95</v>
      </c>
      <c r="F122" t="s">
        <v>89</v>
      </c>
      <c r="H122" t="s">
        <v>90</v>
      </c>
      <c r="I122" s="2" t="s">
        <v>81</v>
      </c>
      <c r="J122" t="s">
        <v>372</v>
      </c>
      <c r="K122" t="s">
        <v>373</v>
      </c>
      <c r="L122" t="s">
        <v>374</v>
      </c>
      <c r="N122" s="8" t="s">
        <v>84</v>
      </c>
      <c r="O122" s="9">
        <v>45157</v>
      </c>
      <c r="P122" s="9">
        <v>45269</v>
      </c>
      <c r="Q122" s="13" t="s">
        <v>453</v>
      </c>
      <c r="R122" s="8"/>
      <c r="S122" s="19">
        <v>15880</v>
      </c>
      <c r="T122" s="8"/>
      <c r="U122" s="8"/>
      <c r="V122" s="8"/>
      <c r="W122" s="8"/>
      <c r="X122" s="2" t="s">
        <v>87</v>
      </c>
      <c r="Z122" s="21" t="s">
        <v>455</v>
      </c>
      <c r="AA122" s="9">
        <v>45201</v>
      </c>
      <c r="AB122" s="9">
        <v>45210</v>
      </c>
    </row>
    <row r="123" spans="1:28" x14ac:dyDescent="0.25">
      <c r="A123" s="8">
        <v>2023</v>
      </c>
      <c r="B123" s="9">
        <v>45108</v>
      </c>
      <c r="C123" s="9">
        <v>45199</v>
      </c>
      <c r="D123" s="2" t="s">
        <v>76</v>
      </c>
      <c r="E123" t="s">
        <v>95</v>
      </c>
      <c r="F123" t="s">
        <v>89</v>
      </c>
      <c r="H123" t="s">
        <v>90</v>
      </c>
      <c r="I123" s="2" t="s">
        <v>81</v>
      </c>
      <c r="J123" t="s">
        <v>375</v>
      </c>
      <c r="K123" t="s">
        <v>376</v>
      </c>
      <c r="L123" t="s">
        <v>377</v>
      </c>
      <c r="N123" s="8" t="s">
        <v>85</v>
      </c>
      <c r="O123" s="9">
        <v>45157</v>
      </c>
      <c r="P123" s="9">
        <v>45269</v>
      </c>
      <c r="Q123" s="13" t="s">
        <v>453</v>
      </c>
      <c r="R123" s="8"/>
      <c r="S123" s="19">
        <v>15880</v>
      </c>
      <c r="T123" s="8"/>
      <c r="U123" s="8"/>
      <c r="V123" s="8"/>
      <c r="W123" s="8"/>
      <c r="X123" s="2" t="s">
        <v>87</v>
      </c>
      <c r="Z123" s="21" t="s">
        <v>455</v>
      </c>
      <c r="AA123" s="9">
        <v>45201</v>
      </c>
      <c r="AB123" s="9">
        <v>45210</v>
      </c>
    </row>
    <row r="124" spans="1:28" x14ac:dyDescent="0.25">
      <c r="A124" s="8">
        <v>2023</v>
      </c>
      <c r="B124" s="9">
        <v>45108</v>
      </c>
      <c r="C124" s="9">
        <v>45199</v>
      </c>
      <c r="D124" s="2" t="s">
        <v>76</v>
      </c>
      <c r="E124" t="s">
        <v>95</v>
      </c>
      <c r="F124" t="s">
        <v>89</v>
      </c>
      <c r="H124" t="s">
        <v>90</v>
      </c>
      <c r="I124" s="2" t="s">
        <v>81</v>
      </c>
      <c r="J124" t="s">
        <v>378</v>
      </c>
      <c r="K124" t="s">
        <v>343</v>
      </c>
      <c r="L124" t="s">
        <v>379</v>
      </c>
      <c r="N124" s="8" t="s">
        <v>84</v>
      </c>
      <c r="O124" s="9">
        <v>45157</v>
      </c>
      <c r="P124" s="9">
        <v>45269</v>
      </c>
      <c r="Q124" s="13" t="s">
        <v>453</v>
      </c>
      <c r="R124" s="8"/>
      <c r="S124" s="19">
        <v>15880</v>
      </c>
      <c r="T124" s="8"/>
      <c r="U124" s="8"/>
      <c r="V124" s="8"/>
      <c r="W124" s="8"/>
      <c r="X124" s="2" t="s">
        <v>87</v>
      </c>
      <c r="Z124" s="21" t="s">
        <v>455</v>
      </c>
      <c r="AA124" s="9">
        <v>45201</v>
      </c>
      <c r="AB124" s="9">
        <v>45210</v>
      </c>
    </row>
    <row r="125" spans="1:28" x14ac:dyDescent="0.25">
      <c r="A125" s="8">
        <v>2023</v>
      </c>
      <c r="B125" s="9">
        <v>45108</v>
      </c>
      <c r="C125" s="9">
        <v>45199</v>
      </c>
      <c r="D125" s="2" t="s">
        <v>76</v>
      </c>
      <c r="E125" t="s">
        <v>95</v>
      </c>
      <c r="F125" t="s">
        <v>89</v>
      </c>
      <c r="H125" t="s">
        <v>90</v>
      </c>
      <c r="I125" s="2" t="s">
        <v>81</v>
      </c>
      <c r="J125" t="s">
        <v>380</v>
      </c>
      <c r="K125" t="s">
        <v>381</v>
      </c>
      <c r="L125" t="s">
        <v>382</v>
      </c>
      <c r="N125" s="8" t="s">
        <v>85</v>
      </c>
      <c r="O125" s="9">
        <v>45157</v>
      </c>
      <c r="P125" s="9">
        <v>45269</v>
      </c>
      <c r="Q125" s="13" t="s">
        <v>453</v>
      </c>
      <c r="R125" s="8"/>
      <c r="S125" s="19">
        <v>15880</v>
      </c>
      <c r="T125" s="8"/>
      <c r="U125" s="8"/>
      <c r="V125" s="8"/>
      <c r="W125" s="8"/>
      <c r="X125" s="2" t="s">
        <v>87</v>
      </c>
      <c r="Z125" s="21" t="s">
        <v>455</v>
      </c>
      <c r="AA125" s="9">
        <v>45201</v>
      </c>
      <c r="AB125" s="9">
        <v>45210</v>
      </c>
    </row>
    <row r="126" spans="1:28" x14ac:dyDescent="0.25">
      <c r="A126" s="8">
        <v>2023</v>
      </c>
      <c r="B126" s="9">
        <v>45108</v>
      </c>
      <c r="C126" s="9">
        <v>45199</v>
      </c>
      <c r="D126" s="2" t="s">
        <v>76</v>
      </c>
      <c r="E126" t="s">
        <v>95</v>
      </c>
      <c r="F126" t="s">
        <v>89</v>
      </c>
      <c r="H126" t="s">
        <v>90</v>
      </c>
      <c r="I126" s="2" t="s">
        <v>81</v>
      </c>
      <c r="J126" t="s">
        <v>383</v>
      </c>
      <c r="K126" t="s">
        <v>384</v>
      </c>
      <c r="L126" t="s">
        <v>246</v>
      </c>
      <c r="N126" s="8" t="s">
        <v>85</v>
      </c>
      <c r="O126" s="9">
        <v>45157</v>
      </c>
      <c r="P126" s="9">
        <v>45269</v>
      </c>
      <c r="Q126" s="13" t="s">
        <v>453</v>
      </c>
      <c r="R126" s="8"/>
      <c r="S126" s="19">
        <v>15880</v>
      </c>
      <c r="T126" s="8"/>
      <c r="U126" s="8"/>
      <c r="V126" s="8"/>
      <c r="W126" s="8"/>
      <c r="X126" s="2" t="s">
        <v>87</v>
      </c>
      <c r="Z126" s="21" t="s">
        <v>455</v>
      </c>
      <c r="AA126" s="9">
        <v>45201</v>
      </c>
      <c r="AB126" s="9">
        <v>45210</v>
      </c>
    </row>
    <row r="127" spans="1:28" x14ac:dyDescent="0.25">
      <c r="A127" s="8">
        <v>2023</v>
      </c>
      <c r="B127" s="9">
        <v>45108</v>
      </c>
      <c r="C127" s="9">
        <v>45199</v>
      </c>
      <c r="D127" s="2" t="s">
        <v>76</v>
      </c>
      <c r="E127" t="s">
        <v>95</v>
      </c>
      <c r="F127" t="s">
        <v>89</v>
      </c>
      <c r="H127" t="s">
        <v>90</v>
      </c>
      <c r="I127" s="2" t="s">
        <v>81</v>
      </c>
      <c r="J127" t="s">
        <v>385</v>
      </c>
      <c r="K127" t="s">
        <v>386</v>
      </c>
      <c r="L127" t="s">
        <v>387</v>
      </c>
      <c r="N127" s="8" t="s">
        <v>85</v>
      </c>
      <c r="O127" s="9">
        <v>45157</v>
      </c>
      <c r="P127" s="9">
        <v>45269</v>
      </c>
      <c r="Q127" s="13" t="s">
        <v>453</v>
      </c>
      <c r="R127" s="8"/>
      <c r="S127" s="19">
        <v>15880</v>
      </c>
      <c r="T127" s="8"/>
      <c r="U127" s="8"/>
      <c r="V127" s="8"/>
      <c r="W127" s="8"/>
      <c r="X127" s="2" t="s">
        <v>87</v>
      </c>
      <c r="Z127" s="21" t="s">
        <v>455</v>
      </c>
      <c r="AA127" s="9">
        <v>45201</v>
      </c>
      <c r="AB127" s="9">
        <v>45210</v>
      </c>
    </row>
    <row r="128" spans="1:28" x14ac:dyDescent="0.25">
      <c r="A128" s="8">
        <v>2023</v>
      </c>
      <c r="B128" s="9">
        <v>45108</v>
      </c>
      <c r="C128" s="9">
        <v>45199</v>
      </c>
      <c r="D128" s="2" t="s">
        <v>76</v>
      </c>
      <c r="E128" t="s">
        <v>95</v>
      </c>
      <c r="F128" t="s">
        <v>89</v>
      </c>
      <c r="H128" t="s">
        <v>90</v>
      </c>
      <c r="I128" s="2" t="s">
        <v>81</v>
      </c>
      <c r="J128" t="s">
        <v>388</v>
      </c>
      <c r="K128" t="s">
        <v>389</v>
      </c>
      <c r="L128" t="s">
        <v>390</v>
      </c>
      <c r="N128" s="8" t="s">
        <v>84</v>
      </c>
      <c r="O128" s="9">
        <v>45157</v>
      </c>
      <c r="P128" s="9">
        <v>45269</v>
      </c>
      <c r="Q128" s="13" t="s">
        <v>453</v>
      </c>
      <c r="R128" s="8"/>
      <c r="S128" s="19">
        <v>15880</v>
      </c>
      <c r="T128" s="8"/>
      <c r="U128" s="8"/>
      <c r="V128" s="8"/>
      <c r="W128" s="8"/>
      <c r="X128" s="2" t="s">
        <v>87</v>
      </c>
      <c r="Z128" s="21" t="s">
        <v>455</v>
      </c>
      <c r="AA128" s="9">
        <v>45201</v>
      </c>
      <c r="AB128" s="9">
        <v>45210</v>
      </c>
    </row>
    <row r="129" spans="1:28" x14ac:dyDescent="0.25">
      <c r="A129" s="8">
        <v>2023</v>
      </c>
      <c r="B129" s="9">
        <v>45108</v>
      </c>
      <c r="C129" s="9">
        <v>45199</v>
      </c>
      <c r="D129" s="2" t="s">
        <v>76</v>
      </c>
      <c r="E129" t="s">
        <v>95</v>
      </c>
      <c r="F129" t="s">
        <v>89</v>
      </c>
      <c r="H129" t="s">
        <v>90</v>
      </c>
      <c r="I129" s="2" t="s">
        <v>81</v>
      </c>
      <c r="J129" t="s">
        <v>391</v>
      </c>
      <c r="K129" t="s">
        <v>196</v>
      </c>
      <c r="L129" t="s">
        <v>392</v>
      </c>
      <c r="N129" s="8" t="s">
        <v>85</v>
      </c>
      <c r="O129" s="9">
        <v>45157</v>
      </c>
      <c r="P129" s="9">
        <v>45269</v>
      </c>
      <c r="Q129" s="13" t="s">
        <v>453</v>
      </c>
      <c r="R129" s="8"/>
      <c r="S129" s="19">
        <v>15880</v>
      </c>
      <c r="T129" s="8"/>
      <c r="U129" s="8"/>
      <c r="V129" s="8"/>
      <c r="W129" s="8"/>
      <c r="X129" s="2" t="s">
        <v>87</v>
      </c>
      <c r="Z129" s="21" t="s">
        <v>455</v>
      </c>
      <c r="AA129" s="9">
        <v>45201</v>
      </c>
      <c r="AB129" s="9">
        <v>45210</v>
      </c>
    </row>
    <row r="130" spans="1:28" x14ac:dyDescent="0.25">
      <c r="A130" s="8">
        <v>2023</v>
      </c>
      <c r="B130" s="9">
        <v>45108</v>
      </c>
      <c r="C130" s="9">
        <v>45199</v>
      </c>
      <c r="D130" s="2" t="s">
        <v>76</v>
      </c>
      <c r="E130" t="s">
        <v>95</v>
      </c>
      <c r="F130" t="s">
        <v>89</v>
      </c>
      <c r="H130" t="s">
        <v>90</v>
      </c>
      <c r="I130" s="2" t="s">
        <v>81</v>
      </c>
      <c r="J130" t="s">
        <v>393</v>
      </c>
      <c r="K130" t="s">
        <v>349</v>
      </c>
      <c r="L130" t="s">
        <v>394</v>
      </c>
      <c r="N130" s="8" t="s">
        <v>85</v>
      </c>
      <c r="O130" s="9">
        <v>45157</v>
      </c>
      <c r="P130" s="9">
        <v>45269</v>
      </c>
      <c r="Q130" s="13" t="s">
        <v>453</v>
      </c>
      <c r="R130" s="8"/>
      <c r="S130" s="19">
        <v>15880</v>
      </c>
      <c r="T130" s="8"/>
      <c r="U130" s="8"/>
      <c r="V130" s="8"/>
      <c r="W130" s="8"/>
      <c r="X130" s="2" t="s">
        <v>87</v>
      </c>
      <c r="Z130" s="21" t="s">
        <v>455</v>
      </c>
      <c r="AA130" s="9">
        <v>45201</v>
      </c>
      <c r="AB130" s="9">
        <v>45210</v>
      </c>
    </row>
    <row r="131" spans="1:28" x14ac:dyDescent="0.25">
      <c r="A131" s="8">
        <v>2023</v>
      </c>
      <c r="B131" s="9">
        <v>45108</v>
      </c>
      <c r="C131" s="9">
        <v>45199</v>
      </c>
      <c r="D131" s="2" t="s">
        <v>76</v>
      </c>
      <c r="E131" t="s">
        <v>95</v>
      </c>
      <c r="F131" t="s">
        <v>89</v>
      </c>
      <c r="H131" t="s">
        <v>90</v>
      </c>
      <c r="I131" s="2" t="s">
        <v>81</v>
      </c>
      <c r="J131" t="s">
        <v>395</v>
      </c>
      <c r="K131" t="s">
        <v>396</v>
      </c>
      <c r="L131" t="s">
        <v>397</v>
      </c>
      <c r="N131" s="8" t="s">
        <v>84</v>
      </c>
      <c r="O131" s="9">
        <v>45157</v>
      </c>
      <c r="P131" s="9">
        <v>45269</v>
      </c>
      <c r="Q131" s="13" t="s">
        <v>453</v>
      </c>
      <c r="R131" s="8"/>
      <c r="S131" s="19">
        <v>15880</v>
      </c>
      <c r="T131" s="8"/>
      <c r="U131" s="8"/>
      <c r="V131" s="8"/>
      <c r="W131" s="8"/>
      <c r="X131" s="2" t="s">
        <v>87</v>
      </c>
      <c r="Z131" s="21" t="s">
        <v>455</v>
      </c>
      <c r="AA131" s="9">
        <v>45201</v>
      </c>
      <c r="AB131" s="9">
        <v>45210</v>
      </c>
    </row>
    <row r="132" spans="1:28" x14ac:dyDescent="0.25">
      <c r="A132" s="8">
        <v>2023</v>
      </c>
      <c r="B132" s="9">
        <v>45108</v>
      </c>
      <c r="C132" s="9">
        <v>45199</v>
      </c>
      <c r="D132" s="2" t="s">
        <v>76</v>
      </c>
      <c r="E132" t="s">
        <v>95</v>
      </c>
      <c r="F132" t="s">
        <v>89</v>
      </c>
      <c r="H132" t="s">
        <v>90</v>
      </c>
      <c r="I132" s="2" t="s">
        <v>81</v>
      </c>
      <c r="J132" t="s">
        <v>398</v>
      </c>
      <c r="K132" t="s">
        <v>399</v>
      </c>
      <c r="L132" t="s">
        <v>400</v>
      </c>
      <c r="N132" s="8" t="s">
        <v>85</v>
      </c>
      <c r="O132" s="9">
        <v>45157</v>
      </c>
      <c r="P132" s="9">
        <v>45269</v>
      </c>
      <c r="Q132" s="13" t="s">
        <v>453</v>
      </c>
      <c r="R132" s="8"/>
      <c r="S132" s="19">
        <v>15880</v>
      </c>
      <c r="T132" s="8"/>
      <c r="U132" s="8"/>
      <c r="V132" s="8"/>
      <c r="W132" s="8"/>
      <c r="X132" s="2" t="s">
        <v>87</v>
      </c>
      <c r="Z132" s="21" t="s">
        <v>455</v>
      </c>
      <c r="AA132" s="9">
        <v>45201</v>
      </c>
      <c r="AB132" s="9">
        <v>45210</v>
      </c>
    </row>
    <row r="133" spans="1:28" x14ac:dyDescent="0.25">
      <c r="A133" s="8">
        <v>2023</v>
      </c>
      <c r="B133" s="9">
        <v>45108</v>
      </c>
      <c r="C133" s="9">
        <v>45199</v>
      </c>
      <c r="D133" s="2" t="s">
        <v>76</v>
      </c>
      <c r="E133" t="s">
        <v>95</v>
      </c>
      <c r="F133" t="s">
        <v>89</v>
      </c>
      <c r="H133" t="s">
        <v>90</v>
      </c>
      <c r="I133" s="2" t="s">
        <v>81</v>
      </c>
      <c r="J133" t="s">
        <v>401</v>
      </c>
      <c r="K133" t="s">
        <v>402</v>
      </c>
      <c r="L133" t="s">
        <v>403</v>
      </c>
      <c r="N133" s="8" t="s">
        <v>84</v>
      </c>
      <c r="O133" s="9">
        <v>45157</v>
      </c>
      <c r="P133" s="9">
        <v>45269</v>
      </c>
      <c r="Q133" s="13" t="s">
        <v>453</v>
      </c>
      <c r="R133" s="8"/>
      <c r="S133" s="19">
        <v>15880</v>
      </c>
      <c r="T133" s="8"/>
      <c r="U133" s="8"/>
      <c r="V133" s="8"/>
      <c r="W133" s="8"/>
      <c r="X133" s="2" t="s">
        <v>87</v>
      </c>
      <c r="Z133" s="21" t="s">
        <v>455</v>
      </c>
      <c r="AA133" s="9">
        <v>45201</v>
      </c>
      <c r="AB133" s="9">
        <v>45210</v>
      </c>
    </row>
    <row r="134" spans="1:28" x14ac:dyDescent="0.25">
      <c r="A134" s="8">
        <v>2023</v>
      </c>
      <c r="B134" s="9">
        <v>45108</v>
      </c>
      <c r="C134" s="9">
        <v>45199</v>
      </c>
      <c r="D134" s="2" t="s">
        <v>76</v>
      </c>
      <c r="E134" t="s">
        <v>95</v>
      </c>
      <c r="F134" t="s">
        <v>89</v>
      </c>
      <c r="H134" t="s">
        <v>90</v>
      </c>
      <c r="I134" s="2" t="s">
        <v>81</v>
      </c>
      <c r="J134" t="s">
        <v>404</v>
      </c>
      <c r="K134" t="s">
        <v>405</v>
      </c>
      <c r="L134" t="s">
        <v>406</v>
      </c>
      <c r="N134" s="8" t="s">
        <v>84</v>
      </c>
      <c r="O134" s="9">
        <v>45157</v>
      </c>
      <c r="P134" s="9">
        <v>45269</v>
      </c>
      <c r="Q134" s="13" t="s">
        <v>453</v>
      </c>
      <c r="R134" s="8"/>
      <c r="S134" s="19">
        <v>15880</v>
      </c>
      <c r="T134" s="8"/>
      <c r="U134" s="8"/>
      <c r="V134" s="8"/>
      <c r="W134" s="8"/>
      <c r="X134" s="2" t="s">
        <v>87</v>
      </c>
      <c r="Z134" s="21" t="s">
        <v>455</v>
      </c>
      <c r="AA134" s="9">
        <v>45201</v>
      </c>
      <c r="AB134" s="9">
        <v>45210</v>
      </c>
    </row>
    <row r="135" spans="1:28" x14ac:dyDescent="0.25">
      <c r="A135" s="8">
        <v>2023</v>
      </c>
      <c r="B135" s="9">
        <v>45108</v>
      </c>
      <c r="C135" s="9">
        <v>45199</v>
      </c>
      <c r="D135" s="2" t="s">
        <v>76</v>
      </c>
      <c r="E135" t="s">
        <v>95</v>
      </c>
      <c r="F135" t="s">
        <v>89</v>
      </c>
      <c r="H135" t="s">
        <v>90</v>
      </c>
      <c r="I135" s="2" t="s">
        <v>81</v>
      </c>
      <c r="J135" t="s">
        <v>407</v>
      </c>
      <c r="K135" t="s">
        <v>408</v>
      </c>
      <c r="L135" t="s">
        <v>409</v>
      </c>
      <c r="N135" s="8" t="s">
        <v>85</v>
      </c>
      <c r="O135" s="9">
        <v>45157</v>
      </c>
      <c r="P135" s="9">
        <v>45269</v>
      </c>
      <c r="Q135" s="13" t="s">
        <v>453</v>
      </c>
      <c r="R135" s="8"/>
      <c r="S135" s="19">
        <v>15880</v>
      </c>
      <c r="T135" s="8"/>
      <c r="U135" s="8"/>
      <c r="V135" s="8"/>
      <c r="W135" s="8"/>
      <c r="X135" s="2" t="s">
        <v>87</v>
      </c>
      <c r="Z135" s="21" t="s">
        <v>455</v>
      </c>
      <c r="AA135" s="9">
        <v>45201</v>
      </c>
      <c r="AB135" s="9">
        <v>45210</v>
      </c>
    </row>
    <row r="136" spans="1:28" x14ac:dyDescent="0.25">
      <c r="A136" s="8">
        <v>2023</v>
      </c>
      <c r="B136" s="9">
        <v>45108</v>
      </c>
      <c r="C136" s="9">
        <v>45199</v>
      </c>
      <c r="D136" s="2" t="s">
        <v>76</v>
      </c>
      <c r="E136" t="s">
        <v>95</v>
      </c>
      <c r="F136" t="s">
        <v>89</v>
      </c>
      <c r="H136" t="s">
        <v>90</v>
      </c>
      <c r="I136" s="2" t="s">
        <v>81</v>
      </c>
      <c r="J136" t="s">
        <v>375</v>
      </c>
      <c r="K136" t="s">
        <v>410</v>
      </c>
      <c r="L136" t="s">
        <v>411</v>
      </c>
      <c r="N136" s="8" t="s">
        <v>85</v>
      </c>
      <c r="O136" s="9">
        <v>45157</v>
      </c>
      <c r="P136" s="9">
        <v>45269</v>
      </c>
      <c r="Q136" s="13" t="s">
        <v>453</v>
      </c>
      <c r="R136" s="8"/>
      <c r="S136" s="19">
        <v>15880</v>
      </c>
      <c r="T136" s="8"/>
      <c r="U136" s="8"/>
      <c r="V136" s="8"/>
      <c r="W136" s="8"/>
      <c r="X136" s="2" t="s">
        <v>87</v>
      </c>
      <c r="Z136" s="21" t="s">
        <v>455</v>
      </c>
      <c r="AA136" s="9">
        <v>45201</v>
      </c>
      <c r="AB136" s="9">
        <v>45210</v>
      </c>
    </row>
    <row r="137" spans="1:28" x14ac:dyDescent="0.25">
      <c r="A137" s="8">
        <v>2023</v>
      </c>
      <c r="B137" s="9">
        <v>45108</v>
      </c>
      <c r="C137" s="9">
        <v>45199</v>
      </c>
      <c r="D137" s="2" t="s">
        <v>76</v>
      </c>
      <c r="E137" t="s">
        <v>95</v>
      </c>
      <c r="F137" t="s">
        <v>89</v>
      </c>
      <c r="H137" t="s">
        <v>90</v>
      </c>
      <c r="I137" s="2" t="s">
        <v>81</v>
      </c>
      <c r="J137" t="s">
        <v>412</v>
      </c>
      <c r="K137" t="s">
        <v>189</v>
      </c>
      <c r="L137" t="s">
        <v>413</v>
      </c>
      <c r="N137" s="8" t="s">
        <v>85</v>
      </c>
      <c r="O137" s="9">
        <v>45157</v>
      </c>
      <c r="P137" s="9">
        <v>45269</v>
      </c>
      <c r="Q137" s="13" t="s">
        <v>453</v>
      </c>
      <c r="R137" s="8"/>
      <c r="S137" s="19">
        <v>15880</v>
      </c>
      <c r="T137" s="8"/>
      <c r="U137" s="8"/>
      <c r="V137" s="8"/>
      <c r="W137" s="8"/>
      <c r="X137" s="2" t="s">
        <v>87</v>
      </c>
      <c r="Z137" s="21" t="s">
        <v>455</v>
      </c>
      <c r="AA137" s="9">
        <v>45201</v>
      </c>
      <c r="AB137" s="9">
        <v>45210</v>
      </c>
    </row>
    <row r="138" spans="1:28" x14ac:dyDescent="0.25">
      <c r="A138" s="8">
        <v>2023</v>
      </c>
      <c r="B138" s="9">
        <v>45108</v>
      </c>
      <c r="C138" s="9">
        <v>45199</v>
      </c>
      <c r="D138" s="2" t="s">
        <v>76</v>
      </c>
      <c r="E138" t="s">
        <v>95</v>
      </c>
      <c r="F138" t="s">
        <v>89</v>
      </c>
      <c r="H138" t="s">
        <v>90</v>
      </c>
      <c r="I138" s="2" t="s">
        <v>81</v>
      </c>
      <c r="J138" t="s">
        <v>414</v>
      </c>
      <c r="K138" t="s">
        <v>415</v>
      </c>
      <c r="L138" t="s">
        <v>416</v>
      </c>
      <c r="N138" s="8" t="s">
        <v>84</v>
      </c>
      <c r="O138" s="17">
        <v>45157</v>
      </c>
      <c r="P138" s="17">
        <v>45269</v>
      </c>
      <c r="Q138" s="18" t="s">
        <v>453</v>
      </c>
      <c r="R138" s="10"/>
      <c r="S138" s="20">
        <v>15880</v>
      </c>
      <c r="T138" s="10"/>
      <c r="U138" s="10"/>
      <c r="V138" s="10"/>
      <c r="W138" s="10"/>
      <c r="X138" s="2" t="s">
        <v>87</v>
      </c>
      <c r="Z138" s="23" t="s">
        <v>455</v>
      </c>
      <c r="AA138" s="9">
        <v>45201</v>
      </c>
      <c r="AB138" s="9">
        <v>45210</v>
      </c>
    </row>
    <row r="139" spans="1:28" x14ac:dyDescent="0.25">
      <c r="A139" s="8">
        <v>2023</v>
      </c>
      <c r="B139" s="9">
        <v>45108</v>
      </c>
      <c r="C139" s="9">
        <v>45199</v>
      </c>
      <c r="D139" s="2" t="s">
        <v>76</v>
      </c>
      <c r="E139" t="s">
        <v>96</v>
      </c>
      <c r="F139" t="s">
        <v>89</v>
      </c>
      <c r="H139" t="s">
        <v>90</v>
      </c>
      <c r="I139" s="2" t="s">
        <v>81</v>
      </c>
      <c r="J139" t="s">
        <v>417</v>
      </c>
      <c r="K139" t="s">
        <v>418</v>
      </c>
      <c r="L139" t="s">
        <v>419</v>
      </c>
      <c r="N139" s="8" t="s">
        <v>84</v>
      </c>
      <c r="O139" s="9">
        <v>45157</v>
      </c>
      <c r="P139" s="9">
        <v>45269</v>
      </c>
      <c r="Q139" s="13" t="s">
        <v>453</v>
      </c>
      <c r="R139" s="8"/>
      <c r="S139" s="19">
        <v>12545</v>
      </c>
      <c r="T139" s="8"/>
      <c r="U139" s="8"/>
      <c r="V139" s="8"/>
      <c r="W139" s="8"/>
      <c r="X139" s="2" t="s">
        <v>87</v>
      </c>
      <c r="Z139" s="21" t="s">
        <v>455</v>
      </c>
      <c r="AA139" s="9">
        <v>45201</v>
      </c>
      <c r="AB139" s="9">
        <v>45210</v>
      </c>
    </row>
    <row r="140" spans="1:28" x14ac:dyDescent="0.25">
      <c r="A140" s="8">
        <v>2023</v>
      </c>
      <c r="B140" s="9">
        <v>45108</v>
      </c>
      <c r="C140" s="9">
        <v>45199</v>
      </c>
      <c r="D140" s="2" t="s">
        <v>76</v>
      </c>
      <c r="E140" t="s">
        <v>96</v>
      </c>
      <c r="F140" t="s">
        <v>89</v>
      </c>
      <c r="H140" t="s">
        <v>90</v>
      </c>
      <c r="I140" s="2" t="s">
        <v>81</v>
      </c>
      <c r="J140" t="s">
        <v>420</v>
      </c>
      <c r="K140" t="s">
        <v>421</v>
      </c>
      <c r="L140" t="s">
        <v>422</v>
      </c>
      <c r="N140" s="8" t="s">
        <v>85</v>
      </c>
      <c r="O140" s="9">
        <v>45157</v>
      </c>
      <c r="P140" s="9">
        <v>45269</v>
      </c>
      <c r="Q140" s="13" t="s">
        <v>453</v>
      </c>
      <c r="R140" s="8"/>
      <c r="S140" s="19">
        <v>12545</v>
      </c>
      <c r="T140" s="8"/>
      <c r="U140" s="8"/>
      <c r="V140" s="8"/>
      <c r="W140" s="8"/>
      <c r="X140" s="2" t="s">
        <v>87</v>
      </c>
      <c r="Z140" s="21" t="s">
        <v>455</v>
      </c>
      <c r="AA140" s="9">
        <v>45201</v>
      </c>
      <c r="AB140" s="9">
        <v>45210</v>
      </c>
    </row>
    <row r="141" spans="1:28" x14ac:dyDescent="0.25">
      <c r="A141" s="8">
        <v>2023</v>
      </c>
      <c r="B141" s="9">
        <v>45108</v>
      </c>
      <c r="C141" s="9">
        <v>45199</v>
      </c>
      <c r="D141" s="2" t="s">
        <v>76</v>
      </c>
      <c r="E141" t="s">
        <v>96</v>
      </c>
      <c r="F141" t="s">
        <v>89</v>
      </c>
      <c r="H141" t="s">
        <v>90</v>
      </c>
      <c r="I141" s="2" t="s">
        <v>81</v>
      </c>
      <c r="J141" t="s">
        <v>423</v>
      </c>
      <c r="K141" t="s">
        <v>424</v>
      </c>
      <c r="L141" t="s">
        <v>425</v>
      </c>
      <c r="N141" s="8" t="s">
        <v>84</v>
      </c>
      <c r="O141" s="9">
        <v>45157</v>
      </c>
      <c r="P141" s="9">
        <v>45269</v>
      </c>
      <c r="Q141" s="13" t="s">
        <v>453</v>
      </c>
      <c r="R141" s="8"/>
      <c r="S141" s="19">
        <v>12545</v>
      </c>
      <c r="T141" s="8"/>
      <c r="U141" s="8"/>
      <c r="V141" s="8"/>
      <c r="W141" s="8"/>
      <c r="X141" s="2" t="s">
        <v>87</v>
      </c>
      <c r="Z141" s="21" t="s">
        <v>455</v>
      </c>
      <c r="AA141" s="9">
        <v>45201</v>
      </c>
      <c r="AB141" s="9">
        <v>45210</v>
      </c>
    </row>
    <row r="142" spans="1:28" x14ac:dyDescent="0.25">
      <c r="A142" s="8">
        <v>2023</v>
      </c>
      <c r="B142" s="9">
        <v>45108</v>
      </c>
      <c r="C142" s="9">
        <v>45199</v>
      </c>
      <c r="D142" s="2" t="s">
        <v>76</v>
      </c>
      <c r="E142" t="s">
        <v>96</v>
      </c>
      <c r="F142" t="s">
        <v>89</v>
      </c>
      <c r="H142" t="s">
        <v>90</v>
      </c>
      <c r="I142" s="2" t="s">
        <v>81</v>
      </c>
      <c r="J142" t="s">
        <v>426</v>
      </c>
      <c r="K142" t="s">
        <v>147</v>
      </c>
      <c r="L142" t="s">
        <v>325</v>
      </c>
      <c r="N142" s="8" t="s">
        <v>84</v>
      </c>
      <c r="O142" s="9">
        <v>45157</v>
      </c>
      <c r="P142" s="9">
        <v>45269</v>
      </c>
      <c r="Q142" s="13" t="s">
        <v>453</v>
      </c>
      <c r="R142" s="8"/>
      <c r="S142" s="19">
        <v>12545</v>
      </c>
      <c r="T142" s="8"/>
      <c r="U142" s="8"/>
      <c r="V142" s="8"/>
      <c r="W142" s="8"/>
      <c r="X142" s="2" t="s">
        <v>87</v>
      </c>
      <c r="Z142" s="21" t="s">
        <v>455</v>
      </c>
      <c r="AA142" s="9">
        <v>45201</v>
      </c>
      <c r="AB142" s="9">
        <v>45210</v>
      </c>
    </row>
    <row r="143" spans="1:28" x14ac:dyDescent="0.25">
      <c r="A143" s="8">
        <v>2023</v>
      </c>
      <c r="B143" s="9">
        <v>45108</v>
      </c>
      <c r="C143" s="9">
        <v>45199</v>
      </c>
      <c r="D143" s="2" t="s">
        <v>76</v>
      </c>
      <c r="E143" t="s">
        <v>96</v>
      </c>
      <c r="F143" t="s">
        <v>89</v>
      </c>
      <c r="H143" t="s">
        <v>90</v>
      </c>
      <c r="I143" s="2" t="s">
        <v>81</v>
      </c>
      <c r="J143" t="s">
        <v>427</v>
      </c>
      <c r="K143" t="s">
        <v>208</v>
      </c>
      <c r="L143" t="s">
        <v>190</v>
      </c>
      <c r="N143" s="8" t="s">
        <v>84</v>
      </c>
      <c r="O143" s="9">
        <v>45157</v>
      </c>
      <c r="P143" s="9">
        <v>45269</v>
      </c>
      <c r="Q143" s="13" t="s">
        <v>453</v>
      </c>
      <c r="R143" s="8"/>
      <c r="S143" s="19">
        <v>12545</v>
      </c>
      <c r="T143" s="8"/>
      <c r="U143" s="8"/>
      <c r="V143" s="8"/>
      <c r="W143" s="8"/>
      <c r="X143" s="2" t="s">
        <v>87</v>
      </c>
      <c r="Z143" s="21" t="s">
        <v>455</v>
      </c>
      <c r="AA143" s="9">
        <v>45201</v>
      </c>
      <c r="AB143" s="9">
        <v>45210</v>
      </c>
    </row>
    <row r="144" spans="1:28" x14ac:dyDescent="0.25">
      <c r="A144" s="8">
        <v>2023</v>
      </c>
      <c r="B144" s="9">
        <v>45108</v>
      </c>
      <c r="C144" s="9">
        <v>45199</v>
      </c>
      <c r="D144" s="2" t="s">
        <v>76</v>
      </c>
      <c r="E144" t="s">
        <v>96</v>
      </c>
      <c r="F144" t="s">
        <v>89</v>
      </c>
      <c r="H144" t="s">
        <v>90</v>
      </c>
      <c r="I144" s="2" t="s">
        <v>81</v>
      </c>
      <c r="J144" t="s">
        <v>428</v>
      </c>
      <c r="K144" t="s">
        <v>205</v>
      </c>
      <c r="L144" t="s">
        <v>206</v>
      </c>
      <c r="N144" s="8" t="s">
        <v>84</v>
      </c>
      <c r="O144" s="9">
        <v>45157</v>
      </c>
      <c r="P144" s="9">
        <v>45269</v>
      </c>
      <c r="Q144" s="13" t="s">
        <v>453</v>
      </c>
      <c r="R144" s="8"/>
      <c r="S144" s="19">
        <v>12545</v>
      </c>
      <c r="T144" s="8"/>
      <c r="U144" s="8"/>
      <c r="V144" s="8"/>
      <c r="W144" s="8"/>
      <c r="X144" s="2" t="s">
        <v>87</v>
      </c>
      <c r="Z144" s="21" t="s">
        <v>455</v>
      </c>
      <c r="AA144" s="9">
        <v>45201</v>
      </c>
      <c r="AB144" s="9">
        <v>45210</v>
      </c>
    </row>
    <row r="145" spans="1:28" x14ac:dyDescent="0.25">
      <c r="A145" s="8">
        <v>2023</v>
      </c>
      <c r="B145" s="9">
        <v>45108</v>
      </c>
      <c r="C145" s="9">
        <v>45199</v>
      </c>
      <c r="D145" s="2" t="s">
        <v>76</v>
      </c>
      <c r="E145" t="s">
        <v>96</v>
      </c>
      <c r="F145" t="s">
        <v>89</v>
      </c>
      <c r="H145" t="s">
        <v>90</v>
      </c>
      <c r="I145" s="2" t="s">
        <v>81</v>
      </c>
      <c r="J145" t="s">
        <v>429</v>
      </c>
      <c r="K145" t="s">
        <v>108</v>
      </c>
      <c r="L145" t="s">
        <v>430</v>
      </c>
      <c r="N145" s="8" t="s">
        <v>85</v>
      </c>
      <c r="O145" s="9">
        <v>45157</v>
      </c>
      <c r="P145" s="9">
        <v>45269</v>
      </c>
      <c r="Q145" s="13" t="s">
        <v>453</v>
      </c>
      <c r="R145" s="8"/>
      <c r="S145" s="19">
        <v>12545</v>
      </c>
      <c r="T145" s="8"/>
      <c r="U145" s="8"/>
      <c r="V145" s="8"/>
      <c r="W145" s="8"/>
      <c r="X145" s="2" t="s">
        <v>87</v>
      </c>
      <c r="Z145" s="21" t="s">
        <v>455</v>
      </c>
      <c r="AA145" s="9">
        <v>45201</v>
      </c>
      <c r="AB145" s="9">
        <v>45210</v>
      </c>
    </row>
    <row r="146" spans="1:28" x14ac:dyDescent="0.25">
      <c r="A146" s="8">
        <v>2023</v>
      </c>
      <c r="B146" s="9">
        <v>45108</v>
      </c>
      <c r="C146" s="9">
        <v>45199</v>
      </c>
      <c r="D146" s="2" t="s">
        <v>76</v>
      </c>
      <c r="E146" t="s">
        <v>96</v>
      </c>
      <c r="F146" t="s">
        <v>89</v>
      </c>
      <c r="H146" t="s">
        <v>90</v>
      </c>
      <c r="I146" s="2" t="s">
        <v>81</v>
      </c>
      <c r="J146" t="s">
        <v>431</v>
      </c>
      <c r="K146" t="s">
        <v>170</v>
      </c>
      <c r="L146" t="s">
        <v>432</v>
      </c>
      <c r="N146" s="8" t="s">
        <v>84</v>
      </c>
      <c r="O146" s="9">
        <v>45157</v>
      </c>
      <c r="P146" s="9">
        <v>45269</v>
      </c>
      <c r="Q146" s="13" t="s">
        <v>453</v>
      </c>
      <c r="R146" s="8"/>
      <c r="S146" s="19">
        <v>12545</v>
      </c>
      <c r="T146" s="8"/>
      <c r="U146" s="8"/>
      <c r="V146" s="8"/>
      <c r="W146" s="8"/>
      <c r="X146" s="2" t="s">
        <v>87</v>
      </c>
      <c r="Z146" s="21" t="s">
        <v>455</v>
      </c>
      <c r="AA146" s="9">
        <v>45201</v>
      </c>
      <c r="AB146" s="9">
        <v>45210</v>
      </c>
    </row>
    <row r="147" spans="1:28" x14ac:dyDescent="0.25">
      <c r="A147" s="8">
        <v>2023</v>
      </c>
      <c r="B147" s="9">
        <v>45108</v>
      </c>
      <c r="C147" s="9">
        <v>45199</v>
      </c>
      <c r="D147" s="2" t="s">
        <v>76</v>
      </c>
      <c r="E147" t="s">
        <v>96</v>
      </c>
      <c r="F147" t="s">
        <v>89</v>
      </c>
      <c r="H147" t="s">
        <v>90</v>
      </c>
      <c r="I147" s="2" t="s">
        <v>81</v>
      </c>
      <c r="J147" t="s">
        <v>433</v>
      </c>
      <c r="K147" t="s">
        <v>170</v>
      </c>
      <c r="L147" t="s">
        <v>432</v>
      </c>
      <c r="N147" s="8" t="s">
        <v>84</v>
      </c>
      <c r="O147" s="9">
        <v>45157</v>
      </c>
      <c r="P147" s="9">
        <v>45269</v>
      </c>
      <c r="Q147" s="13" t="s">
        <v>453</v>
      </c>
      <c r="R147" s="8"/>
      <c r="S147" s="19">
        <v>12545</v>
      </c>
      <c r="T147" s="8"/>
      <c r="U147" s="8"/>
      <c r="V147" s="8"/>
      <c r="W147" s="8"/>
      <c r="X147" s="2" t="s">
        <v>87</v>
      </c>
      <c r="Z147" s="21" t="s">
        <v>455</v>
      </c>
      <c r="AA147" s="9">
        <v>45201</v>
      </c>
      <c r="AB147" s="9">
        <v>45210</v>
      </c>
    </row>
    <row r="148" spans="1:28" x14ac:dyDescent="0.25">
      <c r="A148" s="8">
        <v>2023</v>
      </c>
      <c r="B148" s="9">
        <v>45108</v>
      </c>
      <c r="C148" s="9">
        <v>45199</v>
      </c>
      <c r="D148" s="2" t="s">
        <v>76</v>
      </c>
      <c r="E148" t="s">
        <v>96</v>
      </c>
      <c r="F148" t="s">
        <v>89</v>
      </c>
      <c r="H148" t="s">
        <v>90</v>
      </c>
      <c r="I148" s="2" t="s">
        <v>81</v>
      </c>
      <c r="J148" t="s">
        <v>434</v>
      </c>
      <c r="K148" t="s">
        <v>177</v>
      </c>
      <c r="L148" t="s">
        <v>435</v>
      </c>
      <c r="N148" s="8" t="s">
        <v>84</v>
      </c>
      <c r="O148" s="9">
        <v>45157</v>
      </c>
      <c r="P148" s="9">
        <v>45269</v>
      </c>
      <c r="Q148" s="13" t="s">
        <v>453</v>
      </c>
      <c r="R148" s="8"/>
      <c r="S148" s="19">
        <v>12545</v>
      </c>
      <c r="T148" s="8"/>
      <c r="U148" s="8"/>
      <c r="V148" s="8"/>
      <c r="W148" s="8"/>
      <c r="X148" s="2" t="s">
        <v>87</v>
      </c>
      <c r="Z148" s="21" t="s">
        <v>455</v>
      </c>
      <c r="AA148" s="9">
        <v>45201</v>
      </c>
      <c r="AB148" s="9">
        <v>45210</v>
      </c>
    </row>
    <row r="149" spans="1:28" x14ac:dyDescent="0.25">
      <c r="A149" s="8">
        <v>2023</v>
      </c>
      <c r="B149" s="9">
        <v>45108</v>
      </c>
      <c r="C149" s="9">
        <v>45199</v>
      </c>
      <c r="D149" s="2" t="s">
        <v>76</v>
      </c>
      <c r="E149" t="s">
        <v>96</v>
      </c>
      <c r="F149" t="s">
        <v>89</v>
      </c>
      <c r="H149" t="s">
        <v>90</v>
      </c>
      <c r="I149" s="2" t="s">
        <v>81</v>
      </c>
      <c r="J149" t="s">
        <v>436</v>
      </c>
      <c r="K149" t="s">
        <v>195</v>
      </c>
      <c r="L149" t="s">
        <v>437</v>
      </c>
      <c r="N149" s="8" t="s">
        <v>85</v>
      </c>
      <c r="O149" s="9">
        <v>45157</v>
      </c>
      <c r="P149" s="9">
        <v>45269</v>
      </c>
      <c r="Q149" s="13" t="s">
        <v>453</v>
      </c>
      <c r="R149" s="8"/>
      <c r="S149" s="19">
        <v>12545</v>
      </c>
      <c r="T149" s="8"/>
      <c r="U149" s="8"/>
      <c r="V149" s="8"/>
      <c r="W149" s="8"/>
      <c r="X149" s="2" t="s">
        <v>87</v>
      </c>
      <c r="Z149" s="21" t="s">
        <v>455</v>
      </c>
      <c r="AA149" s="9">
        <v>45201</v>
      </c>
      <c r="AB149" s="9">
        <v>45210</v>
      </c>
    </row>
    <row r="150" spans="1:28" x14ac:dyDescent="0.25">
      <c r="A150" s="8">
        <v>2023</v>
      </c>
      <c r="B150" s="9">
        <v>45108</v>
      </c>
      <c r="C150" s="9">
        <v>45199</v>
      </c>
      <c r="D150" s="2" t="s">
        <v>76</v>
      </c>
      <c r="E150" t="s">
        <v>96</v>
      </c>
      <c r="F150" t="s">
        <v>89</v>
      </c>
      <c r="H150" t="s">
        <v>90</v>
      </c>
      <c r="I150" s="2" t="s">
        <v>81</v>
      </c>
      <c r="J150" t="s">
        <v>438</v>
      </c>
      <c r="K150" t="s">
        <v>439</v>
      </c>
      <c r="L150" t="s">
        <v>440</v>
      </c>
      <c r="N150" s="8" t="s">
        <v>85</v>
      </c>
      <c r="O150" s="9">
        <v>45157</v>
      </c>
      <c r="P150" s="9">
        <v>45269</v>
      </c>
      <c r="Q150" s="13" t="s">
        <v>453</v>
      </c>
      <c r="R150" s="8"/>
      <c r="S150" s="19">
        <v>12545</v>
      </c>
      <c r="T150" s="8"/>
      <c r="U150" s="8"/>
      <c r="V150" s="8"/>
      <c r="W150" s="8"/>
      <c r="X150" s="2" t="s">
        <v>87</v>
      </c>
      <c r="Z150" s="21" t="s">
        <v>455</v>
      </c>
      <c r="AA150" s="9">
        <v>45201</v>
      </c>
      <c r="AB150" s="9">
        <v>45210</v>
      </c>
    </row>
    <row r="151" spans="1:28" x14ac:dyDescent="0.25">
      <c r="A151" s="8">
        <v>2023</v>
      </c>
      <c r="B151" s="9">
        <v>45108</v>
      </c>
      <c r="C151" s="9">
        <v>45199</v>
      </c>
      <c r="D151" s="2" t="s">
        <v>76</v>
      </c>
      <c r="E151" t="s">
        <v>97</v>
      </c>
      <c r="F151" t="s">
        <v>89</v>
      </c>
      <c r="H151" t="s">
        <v>90</v>
      </c>
      <c r="I151" s="2" t="s">
        <v>81</v>
      </c>
      <c r="J151" t="s">
        <v>441</v>
      </c>
      <c r="K151" t="s">
        <v>186</v>
      </c>
      <c r="L151" t="s">
        <v>187</v>
      </c>
      <c r="N151" s="8" t="s">
        <v>85</v>
      </c>
      <c r="O151" s="9">
        <v>45157</v>
      </c>
      <c r="P151" s="9">
        <v>45269</v>
      </c>
      <c r="Q151" s="13" t="s">
        <v>454</v>
      </c>
      <c r="R151" s="8"/>
      <c r="S151" s="19">
        <v>0</v>
      </c>
      <c r="T151" s="8"/>
      <c r="U151" s="8"/>
      <c r="V151" s="8"/>
      <c r="W151" s="8"/>
      <c r="X151" s="2" t="s">
        <v>87</v>
      </c>
      <c r="Z151" s="21" t="s">
        <v>455</v>
      </c>
      <c r="AA151" s="9">
        <v>45201</v>
      </c>
      <c r="AB151" s="9">
        <v>45210</v>
      </c>
    </row>
    <row r="152" spans="1:28" x14ac:dyDescent="0.25">
      <c r="A152" s="8">
        <v>2023</v>
      </c>
      <c r="B152" s="9">
        <v>45108</v>
      </c>
      <c r="C152" s="9">
        <v>45199</v>
      </c>
      <c r="D152" s="2" t="s">
        <v>76</v>
      </c>
      <c r="E152" t="s">
        <v>97</v>
      </c>
      <c r="F152" t="s">
        <v>89</v>
      </c>
      <c r="H152" t="s">
        <v>90</v>
      </c>
      <c r="I152" s="2" t="s">
        <v>81</v>
      </c>
      <c r="J152" t="s">
        <v>442</v>
      </c>
      <c r="K152" t="s">
        <v>221</v>
      </c>
      <c r="L152" t="s">
        <v>246</v>
      </c>
      <c r="N152" s="8" t="s">
        <v>84</v>
      </c>
      <c r="O152" s="9">
        <v>45157</v>
      </c>
      <c r="P152" s="9">
        <v>45269</v>
      </c>
      <c r="Q152" s="13" t="s">
        <v>454</v>
      </c>
      <c r="R152" s="8"/>
      <c r="S152" s="19">
        <v>0</v>
      </c>
      <c r="T152" s="8"/>
      <c r="U152" s="8"/>
      <c r="V152" s="8"/>
      <c r="W152" s="8"/>
      <c r="X152" s="2" t="s">
        <v>87</v>
      </c>
      <c r="Z152" s="21" t="s">
        <v>455</v>
      </c>
      <c r="AA152" s="9">
        <v>45201</v>
      </c>
      <c r="AB152" s="9">
        <v>45210</v>
      </c>
    </row>
    <row r="153" spans="1:28" x14ac:dyDescent="0.25">
      <c r="A153" s="8">
        <v>2023</v>
      </c>
      <c r="B153" s="9">
        <v>45108</v>
      </c>
      <c r="C153" s="9">
        <v>45199</v>
      </c>
      <c r="D153" s="2" t="s">
        <v>76</v>
      </c>
      <c r="E153" t="s">
        <v>97</v>
      </c>
      <c r="F153" t="s">
        <v>89</v>
      </c>
      <c r="H153" t="s">
        <v>90</v>
      </c>
      <c r="I153" s="2" t="s">
        <v>81</v>
      </c>
      <c r="J153" t="s">
        <v>443</v>
      </c>
      <c r="K153" t="s">
        <v>139</v>
      </c>
      <c r="L153" t="s">
        <v>444</v>
      </c>
      <c r="N153" s="8" t="s">
        <v>84</v>
      </c>
      <c r="O153" s="9">
        <v>45157</v>
      </c>
      <c r="P153" s="9">
        <v>45269</v>
      </c>
      <c r="Q153" s="13" t="s">
        <v>454</v>
      </c>
      <c r="R153" s="8"/>
      <c r="S153" s="19">
        <v>0</v>
      </c>
      <c r="T153" s="8"/>
      <c r="U153" s="8"/>
      <c r="V153" s="8"/>
      <c r="W153" s="8"/>
      <c r="X153" s="2" t="s">
        <v>87</v>
      </c>
      <c r="Z153" s="21" t="s">
        <v>455</v>
      </c>
      <c r="AA153" s="9">
        <v>45201</v>
      </c>
      <c r="AB153" s="9">
        <v>45210</v>
      </c>
    </row>
    <row r="154" spans="1:28" x14ac:dyDescent="0.25">
      <c r="A154" s="8">
        <v>2023</v>
      </c>
      <c r="B154" s="9">
        <v>45108</v>
      </c>
      <c r="C154" s="9">
        <v>45199</v>
      </c>
      <c r="D154" s="2" t="s">
        <v>76</v>
      </c>
      <c r="E154" t="s">
        <v>97</v>
      </c>
      <c r="F154" t="s">
        <v>89</v>
      </c>
      <c r="H154" t="s">
        <v>90</v>
      </c>
      <c r="I154" s="2" t="s">
        <v>81</v>
      </c>
      <c r="J154" t="s">
        <v>445</v>
      </c>
      <c r="K154" t="s">
        <v>446</v>
      </c>
      <c r="L154" t="s">
        <v>196</v>
      </c>
      <c r="N154" s="8" t="s">
        <v>85</v>
      </c>
      <c r="O154" s="9">
        <v>45157</v>
      </c>
      <c r="P154" s="9">
        <v>45269</v>
      </c>
      <c r="Q154" s="13" t="s">
        <v>454</v>
      </c>
      <c r="R154" s="8"/>
      <c r="S154" s="19">
        <v>0</v>
      </c>
      <c r="T154" s="8"/>
      <c r="U154" s="8"/>
      <c r="V154" s="8"/>
      <c r="W154" s="8"/>
      <c r="X154" s="2" t="s">
        <v>87</v>
      </c>
      <c r="Z154" s="21" t="s">
        <v>455</v>
      </c>
      <c r="AA154" s="9">
        <v>45201</v>
      </c>
      <c r="AB154" s="9">
        <v>45210</v>
      </c>
    </row>
    <row r="155" spans="1:28" x14ac:dyDescent="0.25">
      <c r="A155" s="8">
        <v>2023</v>
      </c>
      <c r="B155" s="9">
        <v>45108</v>
      </c>
      <c r="C155" s="9">
        <v>45199</v>
      </c>
      <c r="D155" s="2" t="s">
        <v>76</v>
      </c>
      <c r="E155" t="s">
        <v>97</v>
      </c>
      <c r="F155" t="s">
        <v>89</v>
      </c>
      <c r="H155" t="s">
        <v>90</v>
      </c>
      <c r="I155" s="2" t="s">
        <v>81</v>
      </c>
      <c r="J155" t="s">
        <v>447</v>
      </c>
      <c r="K155" t="s">
        <v>448</v>
      </c>
      <c r="L155" t="s">
        <v>449</v>
      </c>
      <c r="N155" s="8" t="s">
        <v>84</v>
      </c>
      <c r="O155" s="9">
        <v>45157</v>
      </c>
      <c r="P155" s="9">
        <v>45269</v>
      </c>
      <c r="Q155" s="13" t="s">
        <v>454</v>
      </c>
      <c r="R155" s="8"/>
      <c r="S155" s="19">
        <v>0</v>
      </c>
      <c r="T155" s="8"/>
      <c r="U155" s="8"/>
      <c r="V155" s="8"/>
      <c r="W155" s="8"/>
      <c r="X155" s="2" t="s">
        <v>87</v>
      </c>
      <c r="Z155" s="21" t="s">
        <v>455</v>
      </c>
      <c r="AA155" s="9">
        <v>45201</v>
      </c>
      <c r="AB155" s="9">
        <v>45210</v>
      </c>
    </row>
    <row r="156" spans="1:28" x14ac:dyDescent="0.25">
      <c r="A156" s="8">
        <v>2023</v>
      </c>
      <c r="B156" s="9">
        <v>45108</v>
      </c>
      <c r="C156" s="9">
        <v>45199</v>
      </c>
      <c r="D156" s="2" t="s">
        <v>76</v>
      </c>
      <c r="E156" t="s">
        <v>97</v>
      </c>
      <c r="F156" t="s">
        <v>89</v>
      </c>
      <c r="H156" t="s">
        <v>90</v>
      </c>
      <c r="I156" s="2" t="s">
        <v>81</v>
      </c>
      <c r="J156" t="s">
        <v>450</v>
      </c>
      <c r="K156" t="s">
        <v>451</v>
      </c>
      <c r="L156" t="s">
        <v>452</v>
      </c>
      <c r="N156" s="8" t="s">
        <v>85</v>
      </c>
      <c r="O156" s="9">
        <v>45157</v>
      </c>
      <c r="P156" s="9">
        <v>45269</v>
      </c>
      <c r="Q156" s="13" t="s">
        <v>454</v>
      </c>
      <c r="R156" s="8"/>
      <c r="S156" s="19">
        <v>0</v>
      </c>
      <c r="T156" s="8"/>
      <c r="U156" s="8"/>
      <c r="V156" s="8"/>
      <c r="W156" s="8"/>
      <c r="X156" t="s">
        <v>87</v>
      </c>
      <c r="Z156" s="21" t="s">
        <v>455</v>
      </c>
      <c r="AA156" s="9">
        <v>45201</v>
      </c>
      <c r="AB156" s="9">
        <v>45210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Zandra Daniela Cota Ojeda</cp:lastModifiedBy>
  <dcterms:created xsi:type="dcterms:W3CDTF">2023-07-10T22:08:27Z</dcterms:created>
  <dcterms:modified xsi:type="dcterms:W3CDTF">2023-10-11T23:08:10Z</dcterms:modified>
</cp:coreProperties>
</file>