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8\PNT\1ER TRIMESTRE 2018\ART 70\XXIV RESULTADO DE LAS AUDITORIA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<sst xmlns="http://schemas.openxmlformats.org/spreadsheetml/2006/main" count="111" uniqueCount="88">
  <si>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</si>
  <si>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</si>
  <si>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</si>
  <si>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</si>
  <si>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</si>
  <si>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</si>
  <si>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</si>
  <si>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</si>
  <si>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</si>
  <si>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</si>
  <si>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</si>
  <si>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</si>
  <si>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</si>
  <si>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</si>
  <si>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</si>
  <si>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</si>
  <si>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</si>
  <si>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</si>
  <si>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</si>
  <si>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</si>
  <si>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</si>
  <si>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</si>
  <si>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</si>
  <si>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</si>
  <si>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</si>
  <si>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</si>
  <si>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</si>
  <si>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</si>
  <si>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</si>
  <si>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</si>
  <si>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</si>
  <si>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</si>
  <si>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</si>
  <si>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</si>
  <si>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</si>
  <si>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</si>
  <si>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</si>
  <si>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</si>
  <si>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</si>
  <si>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</si>
  <si>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</si>
  <si>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</si>
  <si>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</si>
  <si>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</si>
  <si>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</si>
  <si>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</si>
  <si>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</si>
  <si>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</si>
  <si>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</si>
  <si>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</si>
  <si>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</si>
  <si>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</si>
  <si>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</si>
  <si>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</si>
  <si>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</si>
  <si>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</si>
  <si>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</si>
  <si>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</si>
  <si>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</si>
  <si>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</si>
  <si>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</si>
  <si>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</si>
  <si>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</si>
  <si>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</si>
  <si>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</si>
  <si>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</si>
  <si>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</si>
  <si>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</si>
  <si>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</si>
  <si>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</si>
  <si>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</si>
  <si>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</si>
  <si>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</si>
  <si>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</si>
  <si>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</si>
  <si>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</si>
  <si>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</si>
  <si>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</si>
  <si>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operacional y financiera</t>
  </si>
  <si>
    <t>no aplica</t>
  </si>
  <si>
    <t>Comisión de auditoria</t>
  </si>
  <si>
    <t>Revisar la operación, ingresos y gastos del año 2016 de los talleres artísticos del Instituto Tecnológico de Sonora.</t>
  </si>
  <si>
    <t>Ejercicio del presupuesto de los talleres artísticos y resultados</t>
  </si>
  <si>
    <t>Reglamento General de la Ley Orgánica del Instituto Tecnológico de Sonora (ITSON). Capítulo II De los Órganos Auxiliares del Consejo Directivo, Sección I de la Comisión de Auditoría en los artículos 41 y 43.</t>
  </si>
  <si>
    <t>http://repositoriotransparencia.itson.edu.mx/pluginfile.php/73/mod_folder/content/0/2018/Auditorias%20Comisi%C3%B3n%20de%20Auditor%C3%ADa%20/informe%20consejo%20enero%2018.pdf?forcedownload=1</t>
  </si>
  <si>
    <t xml:space="preserve">Falta formalizar estructura del área, así como procesos y políticas. </t>
  </si>
  <si>
    <t>Emitir recomendación</t>
  </si>
  <si>
    <t>Comisión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</si>
</sst>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pluginfile.php/73/mod_folder/content/0/2018/Auditorias%20Comisi%C3%B3n%20de%20Auditor%C3%ADa%20/informe%20consejo%20enero%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.42578125" customWidth="1"/>
    <col min="4" max="4" width="7.7109375" customWidth="1"/>
    <col min="5" max="5" width="1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6" customWidth="1"/>
    <col min="22" max="22" width="27.42578125" customWidth="1"/>
    <col min="23" max="23" width="23.140625" customWidth="1"/>
    <col min="24" max="24" width="20.42578125" customWidth="1"/>
    <col min="25" max="25" width="10.85546875" customWidth="1"/>
    <col min="26" max="26" width="11.5703125" customWidth="1"/>
    <col min="27" max="27" width="26" customWidth="1"/>
    <col min="28" max="28" width="11" customWidth="1"/>
    <col min="29" max="29" width="13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75" customHeight="1" x14ac:dyDescent="0.25">
      <c r="A8" s="10">
        <v>2018</v>
      </c>
      <c r="B8" s="11">
        <v>43102</v>
      </c>
      <c r="C8" s="11">
        <v>43190</v>
      </c>
      <c r="D8" s="10">
        <v>2016</v>
      </c>
      <c r="E8" s="10">
        <v>2016</v>
      </c>
      <c r="F8" s="12" t="s">
        <v>76</v>
      </c>
      <c r="G8" s="2" t="s">
        <v>78</v>
      </c>
      <c r="H8" s="2" t="s">
        <v>79</v>
      </c>
      <c r="I8" s="2" t="s">
        <v>80</v>
      </c>
      <c r="J8" s="2"/>
      <c r="K8" s="2"/>
      <c r="L8" s="3"/>
      <c r="M8" s="4" t="s">
        <v>81</v>
      </c>
      <c r="N8" s="3" t="s">
        <v>82</v>
      </c>
      <c r="O8" s="5" t="s">
        <v>83</v>
      </c>
      <c r="P8" s="3"/>
      <c r="Q8" s="9" t="s">
        <v>84</v>
      </c>
      <c r="R8" s="4" t="s">
        <v>85</v>
      </c>
      <c r="S8" s="6"/>
      <c r="T8" s="4"/>
      <c r="U8" s="4" t="s">
        <v>86</v>
      </c>
      <c r="V8" s="4"/>
      <c r="W8" s="2">
        <v>0</v>
      </c>
      <c r="X8" s="4"/>
      <c r="Y8" s="3">
        <v>2</v>
      </c>
      <c r="Z8" s="7"/>
      <c r="AA8" s="3" t="s">
        <v>87</v>
      </c>
      <c r="AB8" s="7">
        <v>43190</v>
      </c>
      <c r="AC8" s="8">
        <v>43208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2018-04-24T19:12:58Z</dcterms:created>
  <dcterms:modified xsi:type="dcterms:W3CDTF">2018-05-09T18:57:45Z</dcterms:modified>
</cp:coreProperties>
</file>