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<sst xmlns="http://schemas.openxmlformats.org/spreadsheetml/2006/main" count="716" uniqueCount="190">
  <si>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</si>
  <si>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</si>
  <si>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</si>
  <si>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</si>
  <si>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</si>
  <si>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</si>
  <si>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</si>
  <si>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</si>
  <si>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</si>
  <si>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</si>
  <si>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</si>
  <si>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</si>
  <si>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</si>
  <si>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</si>
  <si>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</si>
  <si>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</si>
  <si>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</si>
  <si>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</si>
  <si>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</si>
  <si>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</si>
  <si>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</si>
  <si>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</si>
  <si>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</si>
  <si>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</si>
  <si>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</si>
  <si>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</si>
  <si>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</si>
  <si>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</si>
  <si>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</si>
  <si>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</si>
  <si>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</si>
  <si>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</si>
  <si>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</si>
  <si>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</si>
  <si>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</si>
  <si>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</si>
  <si>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</si>
  <si>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</si>
  <si>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</si>
  <si>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</si>
  <si>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</si>
  <si>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</si>
  <si>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</si>
  <si>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</si>
  <si>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</si>
  <si>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</si>
  <si>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</si>
  <si>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</si>
  <si>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</si>
  <si>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</si>
  <si>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</si>
  <si>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</si>
  <si>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</si>
  <si>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</si>
  <si>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</si>
  <si>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</si>
  <si>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</si>
  <si>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</si>
  <si>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</si>
  <si>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</si>
  <si>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</si>
  <si>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</si>
  <si>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</si>
  <si>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</si>
  <si>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</si>
  <si>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</si>
  <si>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</si>
  <si>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</si>
  <si>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</si>
  <si>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</si>
  <si>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</si>
  <si>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</si>
  <si>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</si>
  <si>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</si>
  <si>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</si>
  <si>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</si>
  <si>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</si>
  <si>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</si>
  <si>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</si>
  <si>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</si>
  <si>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</si>
  <si>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</si>
  <si>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</si>
  <si>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</si>
  <si>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</si>
  <si>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</si>
  <si>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</si>
  <si>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</si>
  <si>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</si>
  <si>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</si>
  <si>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</si>
  <si>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</si>
  <si>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</si>
  <si>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</si>
  <si>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</si>
  <si>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</si>
  <si>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</si>
  <si>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</si>
  <si>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</si>
  <si>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</si>
  <si>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</si>
  <si>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</si>
  <si>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</si>
  <si>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</si>
  <si>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</si>
  <si>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</si>
  <si>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</si>
  <si>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</si>
  <si>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</si>
  <si>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</si>
  <si>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</si>
  <si>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</si>
  <si>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</si>
  <si>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</si>
  <si>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</si>
  <si>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</si>
  <si>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</si>
  <si>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</si>
  <si>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</si>
  <si>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</si>
  <si>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</si>
  <si>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</si>
  <si>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</si>
  <si>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</si>
  <si>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</si>
  <si>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</si>
  <si>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</si>
  <si>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</si>
  <si>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</si>
  <si>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</si>
  <si>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</si>
  <si>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</si>
  <si>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</si>
  <si>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</si>
  <si>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</si>
  <si>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</si>
  <si>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</si>
  <si>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</si>
  <si>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Artículo 18 de la Ley Orgánioca y 28 del Reglamento General</t>
  </si>
  <si>
    <t>N/A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</si>
  <si>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</si>
  <si>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</si>
  <si>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</si>
  <si>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Artículo 33 del Reglamento General de la Ley Orgánica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</si>
  <si>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</si>
  <si>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</si>
  <si>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</si>
  <si>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</si>
  <si>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</si>
  <si>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</si>
  <si>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</si>
  <si>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</si>
  <si>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</si>
  <si>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</si>
  <si>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</si>
  <si>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</si>
  <si>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</si>
  <si>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</si>
  <si>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</si>
  <si>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</si>
  <si>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</si>
  <si>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</si>
  <si>
    <t>LTAI_ART81_FVI_2020</t>
  </si>
  <si>
    <t>http://repositoriotransparencia.itson.edu.mx/pluginfile.php/777/mod_folder/content/0/Art.%2081%20VI%20Perfil%20de%20los%20puestos/1er.%20Trimestre%202020/JEFA%20DEL%20DEPARTAMENTO%20DE%20PERSONAL%2024042020.pdf?forcedownload=1</t>
  </si>
  <si>
    <t>http://repositoriotransparencia.itson.edu.mx/pluginfile.php/777/mod_folder/content/0/Art.%2081%20VI%20Perfil%20de%20los%20puestos/1er.%20Trimestre%202020/RECTOR%2024042020.pdf?forcedownload=1</t>
  </si>
  <si>
    <t>http://repositoriotransparencia.itson.edu.mx/pluginfile.php/777/mod_folder/content/0/Art.%2081%20VI%20Perfil%20de%20los%20puestos/1er.%20Trimestre%202020/JEFE%20DE%20DEPARTAMENTO%20CIENCIAS%20AGRONOMICAS%20Y%20VETERINARIA%2024042020.pdf?forcedownload=1</t>
  </si>
  <si>
    <t>http://repositoriotransparencia.itson.edu.mx/pluginfile.php/777/mod_folder/content/0/Art.%2081%20VI%20Perfil%20de%20los%20puestos/1er.%20Trimestre%202020/JEFE%20DE%20DEPARTAMENTO%20DE%20SERVICIOS%20GENERALES%20Y%20MANTENIMIENTO%2024042020.pdf?forcedownload=1</t>
  </si>
  <si>
    <t>http://repositoriotransparencia.itson.edu.mx/pluginfile.php/777/mod_folder/content/0/Art.%2081%20VI%20Perfil%20de%20los%20puestos/1er.%20Trimestre%202020/JEFE%20DEL%20DEPARTAMENTO%20DE%20ADQUISICIONES%2024042020.pdf?forcedownload=1</t>
  </si>
  <si>
    <t>http://repositoriotransparencia.itson.edu.mx/pluginfile.php/777/mod_folder/content/0/Art.%2081%20VI%20Perfil%20de%20los%20puestos/1er.%20Trimestre%202020/SECRETARIO%20DE%20LA%20RECTORIA%2024042020.pdf?forcedownload=1</t>
  </si>
  <si>
    <t>http://repositoriotransparencia.itson.edu.mx/pluginfile.php/777/mod_folder/content/0/Art.%2081%20VI%20Perfil%20de%20los%20puestos/1er.%20Trimestre%202020/VICERRECTOR%20ACADEMICO%2027042020.pdf?forcedownload=1</t>
  </si>
  <si>
    <t>http://repositoriotransparencia.itson.edu.mx/pluginfile.php/777/mod_folder/content/0/Art.%2081%20VI%20Perfil%20de%20los%20puestos/2do.Trimestre%202020/DIRECTOR%20ACADEMICO%20DE%20CIENCIAS%20ECONOMICO%20ADMINISTRATIVAS%2024082020.pdf?forcedownload=1</t>
  </si>
  <si>
    <t>http://repositoriotransparencia.itson.edu.mx/pluginfile.php/777/mod_folder/content/0/Art.%2081%20VI%20Perfil%20de%20los%20puestos/2do.Trimestre%202020/DIRECTOR%20ACADEMICO%20DE%20CIENCIAS%20SOCIALES%20Y%20HUMANIDADES%2024082020.pdf?forcedownload=1</t>
  </si>
  <si>
    <t>http://repositoriotransparencia.itson.edu.mx/pluginfile.php/777/mod_folder/content/0/Art.%2081%20VI%20Perfil%20de%20los%20puestos/2do.Trimestre%202020/DIRECTOR%20ACADEMICO%20DE%20INGENIERIA%20Y%20TECNOLOGIA%2024082020.pdf?forcedownload=1</t>
  </si>
  <si>
    <t>http://repositoriotransparencia.itson.edu.mx/pluginfile.php/777/mod_folder/content/0/Art.%2081%20VI%20Perfil%20de%20los%20puestos/2do.Trimestre%202020/DIRECTOR%20ACADEMICO%20DE%20RECURSOS%20NATURALES%2024082020.pdf?forcedownload=1</t>
  </si>
  <si>
    <t>http://repositoriotransparencia.itson.edu.mx/pluginfile.php/777/mod_folder/content/0/Art.%2081%20VI%20Perfil%20de%20los%20puestos/2do.Trimestre%202020/DIRECTOR%20DE%20EXTENSION%20UNIVERSITARIA%2024082020.pdf?forcedownload=1</t>
  </si>
  <si>
    <t>http://repositoriotransparencia.itson.edu.mx/pluginfile.php/777/mod_folder/content/0/Art.%2081%20VI%20Perfil%20de%20los%20puestos/2do.Trimestre%202020/DIRECTOR%20DE%20RECURSOS%20MATERIALES%20Y%20SERVICIOS%20GENERALES%2024082020.pdf?forcedownload=1</t>
  </si>
  <si>
    <t>http://repositoriotransparencia.itson.edu.mx/pluginfile.php/777/mod_folder/content/0/Art.%2081%20VI%20Perfil%20de%20los%20puestos/2do.Trimestre%202020/DIRECTOR%20DE%20SERVICIOS%20DE%20INFORMACION%2024082020.pdf?forcedownload=1</t>
  </si>
  <si>
    <t>http://repositoriotransparencia.itson.edu.mx/pluginfile.php/777/mod_folder/content/0/Art.%2081%20VI%20Perfil%20de%20los%20puestos/2do.Trimestre%202020/DIRECTOR%20DE%20UNIDAD%20ACADEMICA%20GUAYMAS%2024082020.pdf?forcedownload=1</t>
  </si>
  <si>
    <t>http://repositoriotransparencia.itson.edu.mx/pluginfile.php/777/mod_folder/content/0/Art.%2081%20VI%20Perfil%20de%20los%20puestos/2do.Trimestre%202020/DIRECTOR%20DE%20UNIDAD%20ACADEMICA%20NAVOJOA%2024082020.pdf?forcedownload=1</t>
  </si>
  <si>
    <t>http://repositoriotransparencia.itson.edu.mx/pluginfile.php/777/mod_folder/content/0/Art.%2081%20VI%20Perfil%20de%20los%20puestos/2do.Trimestre%202020/JEFE%20DE%20DEPARTAMENTO%20INGENIERIA%20INDUSTRIAL%2024082020.pdf?forcedownload=1</t>
  </si>
  <si>
    <t>http://repositoriotransparencia.itson.edu.mx/pluginfile.php/777/mod_folder/content/0/Art.%2081%20VI%20Perfil%20de%20los%20puestos/2do.Trimestre%202020/JEFE%20DEL%20DEPARTAMENTO%20DE%20ACCESO%20AL%20CONOCIMIIENTO%2024082020.pdf?forcedownload=1</t>
  </si>
  <si>
    <t>http://repositoriotransparencia.itson.edu.mx/pluginfile.php/777/mod_folder/content/0/Art.%2081%20VI%20Perfil%20de%20los%20puestos/2do.Trimestre%202020/JEFE%20DEL%20DEPARTAMENTO%20DE%20BIOTECNOLOGIA%20Y%20CIENCIAS%20ALIMENTARIAS%2024082020.pdf?forcedownload=1</t>
  </si>
  <si>
    <t>http://repositoriotransparencia.itson.edu.mx/pluginfile.php/777/mod_folder/content/0/Art.%2081%20VI%20Perfil%20de%20los%20puestos/2do.Trimestre%202020/JEFE%20DEL%20DEPARTAMENTO%20DE%20DEPORTE%20Y%20SALUD%2024082020.pdf?forcedownload=1</t>
  </si>
  <si>
    <t>http://repositoriotransparencia.itson.edu.mx/pluginfile.php/777/mod_folder/content/0/Art.%2081%20VI%20Perfil%20de%20los%20puestos/2do.Trimestre%202020/JEFE%20DEL%20DEPARTAMENTO%20DE%20EXTENSION%20DE%20LA%20CULTURA%2024082020.pdf?forcedownload=1</t>
  </si>
  <si>
    <t>http://repositoriotransparencia.itson.edu.mx/pluginfile.php/777/mod_folder/content/0/Art.%2081%20VI%20Perfil%20de%20los%20puestos/2do.Trimestre%202020/JEFE%20DEL%20DEPARTAMENTO%20DE%20SOCIOCULTURAL%2024082020.pdf?forcedownload=1</t>
  </si>
  <si>
    <t>http://repositoriotransparencia.itson.edu.mx/pluginfile.php/777/mod_folder/content/0/Art.%2081%20VI%20Perfil%20de%20los%20puestos/2do.Trimestre%202020/JEFE%20DEL%20DEPARTAMENTO%20DE%20TECNOLOGIAS%20Y%20SERVICIOS%20INFORMATIVOS%2024082020.pdf?forcedownload=1</t>
  </si>
  <si>
    <t>http://repositoriotransparencia.itson.edu.mx/pluginfile.php/777/mod_folder/content/0/Art.%2081%20VI%20Perfil%20de%20los%20puestos/2do.Trimestre%202020/JEFE%20DEL%20DEPARTAMENTO%20DE%20VINCULACION%20INSTITUCIONAL%2024082020.pdf?forcedownload=1</t>
  </si>
  <si>
    <t>http://repositoriotransparencia.itson.edu.mx/pluginfile.php/777/mod_folder/content/0/Art.%2081%20VI%20Perfil%20de%20los%20puestos/2do.Trimestre%202020/VICERRECTOR%20ADMINISTRATIVO%2024082020.pdf?forcedownload=1</t>
  </si>
  <si>
    <t>http://repositoriotransparencia.itson.edu.mx/pluginfile.php/777/mod_folder/content/0/Art.%2081%20VI%20Perfil%20de%20los%20puestos/3er.%20Trimestre%202020/DIRECCION%20DE%20PLANEACION%20INSTIUTCIONAL%2008102020.pdf?forcedownload=1</t>
  </si>
  <si>
    <t>http://repositoriotransparencia.itson.edu.mx/pluginfile.php/777/mod_folder/content/0/Art.%2081%20VI%20Perfil%20de%20los%20puestos/3er.%20Trimestre%202020/JEFE%20DE%20DEPARTAMENTO%20DE%20CAMA%2008102020.pdf?forcedownload=1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</si>
</sst>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13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18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21" Type="http://schemas.openxmlformats.org/officeDocument/2006/relationships/hyperlink" Target="http://repositoriotransparencia.itson.edu.mx/pluginfile.php/777/mod_folder/content/0/Art.%2081%20VI%20Perfil%20de%20los%20puestos/1er.%20Trimestre%202020/JEFA%20DEL%20DEPARTAMENTO%20DE%20PERSONAL%2024042020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20" Type="http://schemas.openxmlformats.org/officeDocument/2006/relationships/hyperlink" Target="http://repositoriotransparencia.itson.edu.mx/pluginfile.php/777/mod_folder/content/0/Art.%2081%20VI%20Perfil%20de%20los%20puestos/1er.%20Trimestre%202020/VICERRECTOR%20ACADEMICO%2027042020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19" Type="http://schemas.openxmlformats.org/officeDocument/2006/relationships/hyperlink" Target="http://repositoriotransparencia.itson.edu.mx/pluginfile.php/777/mod_folder/content/0/Art.%2081%20VI%20Perfil%20de%20los%20puestos/1er.%20Trimestre%202020/RECTOR%2024042020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22" Type="http://schemas.openxmlformats.org/officeDocument/2006/relationships/hyperlink" Target="http://repositoriotransparencia.itson.edu.mx/pluginfile.php/777/mod_folder/content/0/Art.%2081%20VI%20Perfil%20de%20los%20puestos/3er.%20Trimestre%202020/DIRECCION%20DE%20PLANEACION%20INSTIUTCIONAL%2008102020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162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0.75" x14ac:dyDescent="0.3">
      <c r="A8">
        <v>2020</v>
      </c>
      <c r="B8" s="2">
        <v>44013</v>
      </c>
      <c r="C8" s="2">
        <v>44104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180</v>
      </c>
      <c r="M8" s="11" t="s">
        <v>139</v>
      </c>
      <c r="N8" s="9" t="s">
        <v>136</v>
      </c>
      <c r="O8" s="11" t="s">
        <v>139</v>
      </c>
      <c r="P8" t="s">
        <v>137</v>
      </c>
      <c r="Q8" s="2">
        <v>44114</v>
      </c>
      <c r="R8" t="s">
        <v>139</v>
      </c>
    </row>
    <row r="9" spans="1:18" ht="60.75" x14ac:dyDescent="0.3">
      <c r="A9" s="12">
        <v>2020</v>
      </c>
      <c r="B9" s="2">
        <v>44013</v>
      </c>
      <c r="C9" s="2">
        <v>44104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163</v>
      </c>
      <c r="M9" s="11" t="s">
        <v>139</v>
      </c>
      <c r="N9" s="8" t="s">
        <v>136</v>
      </c>
      <c r="O9" s="11" t="s">
        <v>139</v>
      </c>
      <c r="P9" t="s">
        <v>137</v>
      </c>
      <c r="Q9" s="2">
        <v>44114</v>
      </c>
      <c r="R9" t="s">
        <v>139</v>
      </c>
    </row>
    <row r="10" spans="1:18" ht="75.75" x14ac:dyDescent="0.3">
      <c r="A10" s="12">
        <v>2020</v>
      </c>
      <c r="B10" s="2">
        <v>44013</v>
      </c>
      <c r="C10" s="2">
        <v>44104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138</v>
      </c>
      <c r="K10" s="7" t="s">
        <v>135</v>
      </c>
      <c r="L10" s="8" t="s">
        <v>164</v>
      </c>
      <c r="M10" s="11" t="s">
        <v>139</v>
      </c>
      <c r="N10" s="8" t="s">
        <v>136</v>
      </c>
      <c r="O10" s="11" t="s">
        <v>139</v>
      </c>
      <c r="P10" t="s">
        <v>137</v>
      </c>
      <c r="Q10" s="2">
        <v>44114</v>
      </c>
      <c r="R10" t="s">
        <v>139</v>
      </c>
    </row>
    <row r="11" spans="1:18" ht="60.75" x14ac:dyDescent="0.3">
      <c r="A11" s="12">
        <v>2020</v>
      </c>
      <c r="B11" s="2">
        <v>44013</v>
      </c>
      <c r="C11" s="2">
        <v>44104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179</v>
      </c>
      <c r="M11" s="11" t="s">
        <v>139</v>
      </c>
      <c r="N11" s="8" t="s">
        <v>136</v>
      </c>
      <c r="O11" s="11" t="s">
        <v>139</v>
      </c>
      <c r="P11" t="s">
        <v>137</v>
      </c>
      <c r="Q11" s="2">
        <v>44114</v>
      </c>
      <c r="R11" t="s">
        <v>139</v>
      </c>
    </row>
    <row r="12" spans="1:18" ht="60.75" x14ac:dyDescent="0.3">
      <c r="A12" s="12">
        <v>2020</v>
      </c>
      <c r="B12" s="2">
        <v>44013</v>
      </c>
      <c r="C12" s="2">
        <v>44104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165</v>
      </c>
      <c r="M12" s="11" t="s">
        <v>139</v>
      </c>
      <c r="N12" s="8" t="s">
        <v>136</v>
      </c>
      <c r="O12" s="11" t="s">
        <v>139</v>
      </c>
      <c r="P12" t="s">
        <v>137</v>
      </c>
      <c r="Q12" s="2">
        <v>44114</v>
      </c>
      <c r="R12" t="s">
        <v>139</v>
      </c>
    </row>
    <row r="13" spans="1:18" ht="60.75" x14ac:dyDescent="0.3">
      <c r="A13" s="12">
        <v>2020</v>
      </c>
      <c r="B13" s="2">
        <v>44013</v>
      </c>
      <c r="C13" s="2">
        <v>44104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140</v>
      </c>
      <c r="M13" s="11" t="s">
        <v>139</v>
      </c>
      <c r="N13" s="8" t="s">
        <v>136</v>
      </c>
      <c r="O13" s="11" t="s">
        <v>139</v>
      </c>
      <c r="P13" t="s">
        <v>137</v>
      </c>
      <c r="Q13" s="2">
        <v>44114</v>
      </c>
      <c r="R13" t="s">
        <v>139</v>
      </c>
    </row>
    <row r="14" spans="1:18" ht="60.75" x14ac:dyDescent="0.3">
      <c r="A14" s="12">
        <v>2020</v>
      </c>
      <c r="B14" s="2">
        <v>44013</v>
      </c>
      <c r="C14" s="2">
        <v>44104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141</v>
      </c>
      <c r="M14" s="11" t="s">
        <v>139</v>
      </c>
      <c r="N14" s="8" t="s">
        <v>136</v>
      </c>
      <c r="O14" s="11" t="s">
        <v>139</v>
      </c>
      <c r="P14" t="s">
        <v>137</v>
      </c>
      <c r="Q14" s="2">
        <v>44114</v>
      </c>
      <c r="R14" t="s">
        <v>139</v>
      </c>
    </row>
    <row r="15" spans="1:18" ht="60.75" x14ac:dyDescent="0.3">
      <c r="A15" s="12">
        <v>2020</v>
      </c>
      <c r="B15" s="2">
        <v>44013</v>
      </c>
      <c r="C15" s="2">
        <v>44104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178</v>
      </c>
      <c r="M15" s="11" t="s">
        <v>139</v>
      </c>
      <c r="N15" s="8" t="s">
        <v>136</v>
      </c>
      <c r="O15" s="11" t="s">
        <v>139</v>
      </c>
      <c r="P15" t="s">
        <v>137</v>
      </c>
      <c r="Q15" s="2">
        <v>44114</v>
      </c>
      <c r="R15" t="s">
        <v>139</v>
      </c>
    </row>
    <row r="16" spans="1:18" ht="60.75" x14ac:dyDescent="0.3">
      <c r="A16" s="12">
        <v>2020</v>
      </c>
      <c r="B16" s="2">
        <v>44013</v>
      </c>
      <c r="C16" s="2">
        <v>44104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142</v>
      </c>
      <c r="K16" s="7" t="s">
        <v>135</v>
      </c>
      <c r="L16" s="8" t="s">
        <v>177</v>
      </c>
      <c r="M16" s="11" t="s">
        <v>139</v>
      </c>
      <c r="N16" s="8" t="s">
        <v>136</v>
      </c>
      <c r="O16" s="11" t="s">
        <v>139</v>
      </c>
      <c r="P16" t="s">
        <v>137</v>
      </c>
      <c r="Q16" s="2">
        <v>44114</v>
      </c>
      <c r="R16" t="s">
        <v>139</v>
      </c>
    </row>
    <row r="17" spans="1:18" ht="60.75" x14ac:dyDescent="0.3">
      <c r="A17" s="12">
        <v>2020</v>
      </c>
      <c r="B17" s="2">
        <v>44013</v>
      </c>
      <c r="C17" s="2">
        <v>44104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142</v>
      </c>
      <c r="K17" s="7" t="s">
        <v>135</v>
      </c>
      <c r="L17" s="10" t="s">
        <v>175</v>
      </c>
      <c r="M17" s="11" t="s">
        <v>139</v>
      </c>
      <c r="N17" s="8" t="s">
        <v>136</v>
      </c>
      <c r="O17" s="11" t="s">
        <v>139</v>
      </c>
      <c r="P17" t="s">
        <v>137</v>
      </c>
      <c r="Q17" s="2">
        <v>44114</v>
      </c>
      <c r="R17" t="s">
        <v>139</v>
      </c>
    </row>
    <row r="18" spans="1:18" ht="60.75" x14ac:dyDescent="0.3">
      <c r="A18" s="12">
        <v>2020</v>
      </c>
      <c r="B18" s="2">
        <v>44013</v>
      </c>
      <c r="C18" s="2">
        <v>44104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143</v>
      </c>
      <c r="K18" s="7" t="s">
        <v>135</v>
      </c>
      <c r="L18" s="10" t="s">
        <v>187</v>
      </c>
      <c r="M18" s="11" t="s">
        <v>139</v>
      </c>
      <c r="N18" s="8" t="s">
        <v>136</v>
      </c>
      <c r="O18" s="11" t="s">
        <v>139</v>
      </c>
      <c r="P18" t="s">
        <v>137</v>
      </c>
      <c r="Q18" s="2">
        <v>44114</v>
      </c>
      <c r="R18" t="s">
        <v>139</v>
      </c>
    </row>
    <row r="19" spans="1:18" ht="60.75" x14ac:dyDescent="0.3">
      <c r="A19" s="12">
        <v>2020</v>
      </c>
      <c r="B19" s="2">
        <v>44013</v>
      </c>
      <c r="C19" s="2">
        <v>44104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143</v>
      </c>
      <c r="K19" s="7" t="s">
        <v>135</v>
      </c>
      <c r="L19" s="10" t="s">
        <v>169</v>
      </c>
      <c r="M19" s="11" t="s">
        <v>139</v>
      </c>
      <c r="N19" s="8" t="s">
        <v>136</v>
      </c>
      <c r="O19" s="11" t="s">
        <v>139</v>
      </c>
      <c r="P19" t="s">
        <v>137</v>
      </c>
      <c r="Q19" s="2">
        <v>44114</v>
      </c>
      <c r="R19" t="s">
        <v>139</v>
      </c>
    </row>
    <row r="20" spans="1:18" ht="60.75" x14ac:dyDescent="0.3">
      <c r="A20" s="12">
        <v>2020</v>
      </c>
      <c r="B20" s="2">
        <v>44013</v>
      </c>
      <c r="C20" s="2">
        <v>44104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185</v>
      </c>
      <c r="M20" s="11" t="s">
        <v>139</v>
      </c>
      <c r="N20" s="8" t="s">
        <v>136</v>
      </c>
      <c r="O20" s="11" t="s">
        <v>139</v>
      </c>
      <c r="P20" t="s">
        <v>137</v>
      </c>
      <c r="Q20" s="2">
        <v>44114</v>
      </c>
      <c r="R20" t="s">
        <v>139</v>
      </c>
    </row>
    <row r="21" spans="1:18" ht="60.75" x14ac:dyDescent="0.3">
      <c r="A21" s="12">
        <v>2020</v>
      </c>
      <c r="B21" s="2">
        <v>44013</v>
      </c>
      <c r="C21" s="2">
        <v>44104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182</v>
      </c>
      <c r="M21" s="11" t="s">
        <v>139</v>
      </c>
      <c r="N21" s="8" t="s">
        <v>136</v>
      </c>
      <c r="O21" s="11" t="s">
        <v>139</v>
      </c>
      <c r="P21" t="s">
        <v>137</v>
      </c>
      <c r="Q21" s="2">
        <v>44114</v>
      </c>
      <c r="R21" t="s">
        <v>139</v>
      </c>
    </row>
    <row r="22" spans="1:18" ht="60.75" x14ac:dyDescent="0.3">
      <c r="A22" s="12">
        <v>2020</v>
      </c>
      <c r="B22" s="2">
        <v>44013</v>
      </c>
      <c r="C22" s="2">
        <v>44104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167</v>
      </c>
      <c r="M22" s="11" t="s">
        <v>139</v>
      </c>
      <c r="N22" s="8" t="s">
        <v>136</v>
      </c>
      <c r="O22" s="11" t="s">
        <v>139</v>
      </c>
      <c r="P22" t="s">
        <v>137</v>
      </c>
      <c r="Q22" s="2">
        <v>44114</v>
      </c>
      <c r="R22" t="s">
        <v>139</v>
      </c>
    </row>
    <row r="23" spans="1:18" ht="60.75" x14ac:dyDescent="0.3">
      <c r="A23" s="12">
        <v>2020</v>
      </c>
      <c r="B23" s="2">
        <v>44013</v>
      </c>
      <c r="C23" s="2">
        <v>44104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142</v>
      </c>
      <c r="K23" s="7" t="s">
        <v>135</v>
      </c>
      <c r="L23" s="10" t="s">
        <v>144</v>
      </c>
      <c r="M23" s="11" t="s">
        <v>139</v>
      </c>
      <c r="N23" s="8" t="s">
        <v>136</v>
      </c>
      <c r="O23" s="11" t="s">
        <v>139</v>
      </c>
      <c r="P23" t="s">
        <v>137</v>
      </c>
      <c r="Q23" s="2">
        <v>44114</v>
      </c>
      <c r="R23" t="s">
        <v>139</v>
      </c>
    </row>
    <row r="24" spans="1:18" ht="60.75" x14ac:dyDescent="0.3">
      <c r="A24" s="12">
        <v>2020</v>
      </c>
      <c r="B24" s="2">
        <v>44013</v>
      </c>
      <c r="C24" s="2">
        <v>44104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145</v>
      </c>
      <c r="M24" s="11" t="s">
        <v>139</v>
      </c>
      <c r="N24" s="8" t="s">
        <v>136</v>
      </c>
      <c r="O24" s="11" t="s">
        <v>139</v>
      </c>
      <c r="P24" t="s">
        <v>137</v>
      </c>
      <c r="Q24" s="2">
        <v>44114</v>
      </c>
      <c r="R24" t="s">
        <v>139</v>
      </c>
    </row>
    <row r="25" spans="1:18" ht="60.75" x14ac:dyDescent="0.3">
      <c r="A25" s="12">
        <v>2020</v>
      </c>
      <c r="B25" s="2">
        <v>44013</v>
      </c>
      <c r="C25" s="2">
        <v>44104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159</v>
      </c>
      <c r="M25" s="11" t="s">
        <v>139</v>
      </c>
      <c r="N25" s="8" t="s">
        <v>136</v>
      </c>
      <c r="O25" s="11" t="s">
        <v>139</v>
      </c>
      <c r="P25" t="s">
        <v>137</v>
      </c>
      <c r="Q25" s="2">
        <v>44114</v>
      </c>
      <c r="R25" t="s">
        <v>139</v>
      </c>
    </row>
    <row r="26" spans="1:18" ht="75.75" x14ac:dyDescent="0.3">
      <c r="A26" s="12">
        <v>2020</v>
      </c>
      <c r="B26" s="2">
        <v>44013</v>
      </c>
      <c r="C26" s="2">
        <v>44104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146</v>
      </c>
      <c r="K26" s="7" t="s">
        <v>135</v>
      </c>
      <c r="L26" s="10" t="s">
        <v>168</v>
      </c>
      <c r="M26" s="11" t="s">
        <v>139</v>
      </c>
      <c r="N26" s="8" t="s">
        <v>136</v>
      </c>
      <c r="O26" s="11" t="s">
        <v>139</v>
      </c>
      <c r="P26" t="s">
        <v>137</v>
      </c>
      <c r="Q26" s="2">
        <v>44114</v>
      </c>
      <c r="R26" t="s">
        <v>139</v>
      </c>
    </row>
    <row r="27" spans="1:18" ht="60.75" x14ac:dyDescent="0.3">
      <c r="A27" s="12">
        <v>2020</v>
      </c>
      <c r="B27" s="2">
        <v>44013</v>
      </c>
      <c r="C27" s="2">
        <v>44104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161</v>
      </c>
      <c r="M27" s="11" t="s">
        <v>139</v>
      </c>
      <c r="N27" s="8" t="s">
        <v>136</v>
      </c>
      <c r="O27" s="11" t="s">
        <v>139</v>
      </c>
      <c r="P27" t="s">
        <v>137</v>
      </c>
      <c r="Q27" s="2">
        <v>44114</v>
      </c>
      <c r="R27" t="s">
        <v>139</v>
      </c>
    </row>
    <row r="28" spans="1:18" ht="60.75" x14ac:dyDescent="0.3">
      <c r="A28" s="12">
        <v>2020</v>
      </c>
      <c r="B28" s="2">
        <v>44013</v>
      </c>
      <c r="C28" s="2">
        <v>44104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166</v>
      </c>
      <c r="M28" s="11" t="s">
        <v>139</v>
      </c>
      <c r="N28" s="8" t="s">
        <v>136</v>
      </c>
      <c r="O28" s="11" t="s">
        <v>139</v>
      </c>
      <c r="P28" t="s">
        <v>137</v>
      </c>
      <c r="Q28" s="2">
        <v>44114</v>
      </c>
      <c r="R28" t="s">
        <v>139</v>
      </c>
    </row>
    <row r="29" spans="1:18" ht="60.75" x14ac:dyDescent="0.3">
      <c r="A29" s="12">
        <v>2020</v>
      </c>
      <c r="B29" s="2">
        <v>44013</v>
      </c>
      <c r="C29" s="2">
        <v>44104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142</v>
      </c>
      <c r="K29" s="7" t="s">
        <v>135</v>
      </c>
      <c r="L29" s="10" t="s">
        <v>173</v>
      </c>
      <c r="M29" s="11" t="s">
        <v>139</v>
      </c>
      <c r="N29" s="8" t="s">
        <v>136</v>
      </c>
      <c r="O29" s="11" t="s">
        <v>139</v>
      </c>
      <c r="P29" t="s">
        <v>137</v>
      </c>
      <c r="Q29" s="2">
        <v>44114</v>
      </c>
      <c r="R29" t="s">
        <v>139</v>
      </c>
    </row>
    <row r="30" spans="1:18" ht="60.75" x14ac:dyDescent="0.3">
      <c r="A30" s="12">
        <v>2020</v>
      </c>
      <c r="B30" s="2">
        <v>44013</v>
      </c>
      <c r="C30" s="2">
        <v>44104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142</v>
      </c>
      <c r="K30" s="7" t="s">
        <v>135</v>
      </c>
      <c r="L30" s="10" t="s">
        <v>170</v>
      </c>
      <c r="M30" s="11" t="s">
        <v>139</v>
      </c>
      <c r="N30" s="8" t="s">
        <v>136</v>
      </c>
      <c r="O30" s="11" t="s">
        <v>139</v>
      </c>
      <c r="P30" t="s">
        <v>137</v>
      </c>
      <c r="Q30" s="2">
        <v>44114</v>
      </c>
      <c r="R30" t="s">
        <v>139</v>
      </c>
    </row>
    <row r="31" spans="1:18" ht="60.75" x14ac:dyDescent="0.3">
      <c r="A31" s="12">
        <v>2020</v>
      </c>
      <c r="B31" s="2">
        <v>44013</v>
      </c>
      <c r="C31" s="2">
        <v>44104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142</v>
      </c>
      <c r="K31" s="7" t="s">
        <v>135</v>
      </c>
      <c r="L31" s="10" t="s">
        <v>172</v>
      </c>
      <c r="M31" s="11" t="s">
        <v>139</v>
      </c>
      <c r="N31" s="8" t="s">
        <v>136</v>
      </c>
      <c r="O31" s="11" t="s">
        <v>139</v>
      </c>
      <c r="P31" t="s">
        <v>137</v>
      </c>
      <c r="Q31" s="2">
        <v>44114</v>
      </c>
      <c r="R31" t="s">
        <v>139</v>
      </c>
    </row>
    <row r="32" spans="1:18" ht="60.75" x14ac:dyDescent="0.3">
      <c r="A32" s="12">
        <v>2020</v>
      </c>
      <c r="B32" s="2">
        <v>44013</v>
      </c>
      <c r="C32" s="2">
        <v>44104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147</v>
      </c>
      <c r="M32" s="11" t="s">
        <v>139</v>
      </c>
      <c r="N32" s="8" t="s">
        <v>136</v>
      </c>
      <c r="O32" s="11" t="s">
        <v>139</v>
      </c>
      <c r="P32" t="s">
        <v>137</v>
      </c>
      <c r="Q32" s="2">
        <v>44114</v>
      </c>
      <c r="R32" t="s">
        <v>139</v>
      </c>
    </row>
    <row r="33" spans="1:18" ht="60.75" x14ac:dyDescent="0.3">
      <c r="A33" s="12">
        <v>2020</v>
      </c>
      <c r="B33" s="2">
        <v>44013</v>
      </c>
      <c r="C33" s="2">
        <v>44104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181</v>
      </c>
      <c r="M33" s="11" t="s">
        <v>139</v>
      </c>
      <c r="N33" s="8" t="s">
        <v>136</v>
      </c>
      <c r="O33" s="11" t="s">
        <v>139</v>
      </c>
      <c r="P33" t="s">
        <v>137</v>
      </c>
      <c r="Q33" s="2">
        <v>44114</v>
      </c>
      <c r="R33" t="s">
        <v>139</v>
      </c>
    </row>
    <row r="34" spans="1:18" ht="60.75" x14ac:dyDescent="0.3">
      <c r="A34" s="12">
        <v>2020</v>
      </c>
      <c r="B34" s="2">
        <v>44013</v>
      </c>
      <c r="C34" s="2">
        <v>44104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148</v>
      </c>
      <c r="M34" s="11" t="s">
        <v>139</v>
      </c>
      <c r="N34" s="8" t="s">
        <v>136</v>
      </c>
      <c r="O34" s="11" t="s">
        <v>139</v>
      </c>
      <c r="P34" t="s">
        <v>137</v>
      </c>
      <c r="Q34" s="2">
        <v>44114</v>
      </c>
      <c r="R34" t="s">
        <v>139</v>
      </c>
    </row>
    <row r="35" spans="1:18" ht="60.75" x14ac:dyDescent="0.3">
      <c r="A35" s="12">
        <v>2020</v>
      </c>
      <c r="B35" s="2">
        <v>44013</v>
      </c>
      <c r="C35" s="2">
        <v>44104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142</v>
      </c>
      <c r="K35" s="7" t="s">
        <v>135</v>
      </c>
      <c r="L35" s="10" t="s">
        <v>149</v>
      </c>
      <c r="M35" s="11" t="s">
        <v>139</v>
      </c>
      <c r="N35" s="8" t="s">
        <v>136</v>
      </c>
      <c r="O35" s="11" t="s">
        <v>139</v>
      </c>
      <c r="P35" t="s">
        <v>137</v>
      </c>
      <c r="Q35" s="2">
        <v>44114</v>
      </c>
      <c r="R35" t="s">
        <v>139</v>
      </c>
    </row>
    <row r="36" spans="1:18" ht="60.75" x14ac:dyDescent="0.3">
      <c r="A36" s="12">
        <v>2020</v>
      </c>
      <c r="B36" s="2">
        <v>44013</v>
      </c>
      <c r="C36" s="2">
        <v>44104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150</v>
      </c>
      <c r="M36" s="11" t="s">
        <v>139</v>
      </c>
      <c r="N36" s="8" t="s">
        <v>136</v>
      </c>
      <c r="O36" s="11" t="s">
        <v>139</v>
      </c>
      <c r="P36" t="s">
        <v>137</v>
      </c>
      <c r="Q36" s="2">
        <v>44114</v>
      </c>
      <c r="R36" t="s">
        <v>139</v>
      </c>
    </row>
    <row r="37" spans="1:18" ht="60.75" x14ac:dyDescent="0.3">
      <c r="A37" s="12">
        <v>2020</v>
      </c>
      <c r="B37" s="2">
        <v>44013</v>
      </c>
      <c r="C37" s="2">
        <v>44104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142</v>
      </c>
      <c r="K37" s="7" t="s">
        <v>135</v>
      </c>
      <c r="L37" s="10" t="s">
        <v>176</v>
      </c>
      <c r="M37" s="11" t="s">
        <v>139</v>
      </c>
      <c r="N37" s="8" t="s">
        <v>136</v>
      </c>
      <c r="O37" s="11" t="s">
        <v>139</v>
      </c>
      <c r="P37" t="s">
        <v>137</v>
      </c>
      <c r="Q37" s="2">
        <v>44114</v>
      </c>
      <c r="R37" t="s">
        <v>139</v>
      </c>
    </row>
    <row r="38" spans="1:18" ht="60.75" x14ac:dyDescent="0.3">
      <c r="A38" s="12">
        <v>2020</v>
      </c>
      <c r="B38" s="2">
        <v>44013</v>
      </c>
      <c r="C38" s="2">
        <v>44104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151</v>
      </c>
      <c r="M38" s="11" t="s">
        <v>139</v>
      </c>
      <c r="N38" s="8" t="s">
        <v>136</v>
      </c>
      <c r="O38" s="11" t="s">
        <v>139</v>
      </c>
      <c r="P38" t="s">
        <v>137</v>
      </c>
      <c r="Q38" s="2">
        <v>44114</v>
      </c>
      <c r="R38" t="s">
        <v>139</v>
      </c>
    </row>
    <row r="39" spans="1:18" ht="60.75" x14ac:dyDescent="0.3">
      <c r="A39" s="12">
        <v>2020</v>
      </c>
      <c r="B39" s="2">
        <v>44013</v>
      </c>
      <c r="C39" s="2">
        <v>44104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152</v>
      </c>
      <c r="M39" s="11" t="s">
        <v>139</v>
      </c>
      <c r="N39" s="8" t="s">
        <v>136</v>
      </c>
      <c r="O39" s="11" t="s">
        <v>139</v>
      </c>
      <c r="P39" t="s">
        <v>137</v>
      </c>
      <c r="Q39" s="2">
        <v>44114</v>
      </c>
      <c r="R39" t="s">
        <v>139</v>
      </c>
    </row>
    <row r="40" spans="1:18" ht="60.75" x14ac:dyDescent="0.3">
      <c r="A40" s="12">
        <v>2020</v>
      </c>
      <c r="B40" s="2">
        <v>44013</v>
      </c>
      <c r="C40" s="2">
        <v>44104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153</v>
      </c>
      <c r="M40" s="11" t="s">
        <v>139</v>
      </c>
      <c r="N40" s="8" t="s">
        <v>136</v>
      </c>
      <c r="O40" s="11" t="s">
        <v>139</v>
      </c>
      <c r="P40" t="s">
        <v>137</v>
      </c>
      <c r="Q40" s="2">
        <v>44114</v>
      </c>
      <c r="R40" t="s">
        <v>139</v>
      </c>
    </row>
    <row r="41" spans="1:18" ht="60.75" x14ac:dyDescent="0.3">
      <c r="A41" s="12">
        <v>2020</v>
      </c>
      <c r="B41" s="2">
        <v>44013</v>
      </c>
      <c r="C41" s="2">
        <v>44104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142</v>
      </c>
      <c r="K41" s="7" t="s">
        <v>135</v>
      </c>
      <c r="L41" s="10" t="s">
        <v>171</v>
      </c>
      <c r="M41" s="11" t="s">
        <v>139</v>
      </c>
      <c r="N41" s="8" t="s">
        <v>136</v>
      </c>
      <c r="O41" s="11" t="s">
        <v>139</v>
      </c>
      <c r="P41" t="s">
        <v>137</v>
      </c>
      <c r="Q41" s="2">
        <v>44114</v>
      </c>
      <c r="R41" t="s">
        <v>139</v>
      </c>
    </row>
    <row r="42" spans="1:18" ht="60.75" x14ac:dyDescent="0.3">
      <c r="A42" s="12">
        <v>2020</v>
      </c>
      <c r="B42" s="2">
        <v>44013</v>
      </c>
      <c r="C42" s="2">
        <v>44104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154</v>
      </c>
      <c r="M42" s="11" t="s">
        <v>139</v>
      </c>
      <c r="N42" s="8" t="s">
        <v>136</v>
      </c>
      <c r="O42" s="11" t="s">
        <v>139</v>
      </c>
      <c r="P42" t="s">
        <v>137</v>
      </c>
      <c r="Q42" s="2">
        <v>44114</v>
      </c>
      <c r="R42" t="s">
        <v>139</v>
      </c>
    </row>
    <row r="43" spans="1:18" ht="60.75" x14ac:dyDescent="0.3">
      <c r="A43" s="12">
        <v>2020</v>
      </c>
      <c r="B43" s="2">
        <v>44013</v>
      </c>
      <c r="C43" s="2">
        <v>44104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142</v>
      </c>
      <c r="K43" s="7" t="s">
        <v>135</v>
      </c>
      <c r="L43" s="10" t="s">
        <v>188</v>
      </c>
      <c r="M43" s="11" t="s">
        <v>139</v>
      </c>
      <c r="N43" s="8" t="s">
        <v>136</v>
      </c>
      <c r="O43" s="11" t="s">
        <v>139</v>
      </c>
      <c r="P43" t="s">
        <v>137</v>
      </c>
      <c r="Q43" s="2">
        <v>44114</v>
      </c>
      <c r="R43" t="s">
        <v>139</v>
      </c>
    </row>
    <row r="44" spans="1:18" ht="60.75" x14ac:dyDescent="0.3">
      <c r="A44" s="12">
        <v>2020</v>
      </c>
      <c r="B44" s="2">
        <v>44013</v>
      </c>
      <c r="C44" s="2">
        <v>44104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160</v>
      </c>
      <c r="M44" s="11" t="s">
        <v>139</v>
      </c>
      <c r="N44" s="8" t="s">
        <v>136</v>
      </c>
      <c r="O44" s="11" t="s">
        <v>139</v>
      </c>
      <c r="P44" t="s">
        <v>137</v>
      </c>
      <c r="Q44" s="2">
        <v>44114</v>
      </c>
      <c r="R44" t="s">
        <v>139</v>
      </c>
    </row>
    <row r="45" spans="1:18" ht="60.75" x14ac:dyDescent="0.3">
      <c r="A45" s="12">
        <v>2020</v>
      </c>
      <c r="B45" s="2">
        <v>44013</v>
      </c>
      <c r="C45" s="2">
        <v>44104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155</v>
      </c>
      <c r="M45" s="11" t="s">
        <v>139</v>
      </c>
      <c r="N45" s="8" t="s">
        <v>136</v>
      </c>
      <c r="O45" s="11" t="s">
        <v>139</v>
      </c>
      <c r="P45" t="s">
        <v>137</v>
      </c>
      <c r="Q45" s="2">
        <v>44114</v>
      </c>
      <c r="R45" t="s">
        <v>139</v>
      </c>
    </row>
    <row r="46" spans="1:18" ht="60.75" x14ac:dyDescent="0.3">
      <c r="A46" s="12">
        <v>2020</v>
      </c>
      <c r="B46" s="2">
        <v>44013</v>
      </c>
      <c r="C46" s="2">
        <v>44104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186</v>
      </c>
      <c r="M46" s="11" t="s">
        <v>139</v>
      </c>
      <c r="N46" s="8" t="s">
        <v>136</v>
      </c>
      <c r="O46" s="11" t="s">
        <v>139</v>
      </c>
      <c r="P46" t="s">
        <v>137</v>
      </c>
      <c r="Q46" s="2">
        <v>44114</v>
      </c>
      <c r="R46" t="s">
        <v>139</v>
      </c>
    </row>
    <row r="47" spans="1:18" ht="60.75" x14ac:dyDescent="0.3">
      <c r="A47" s="12">
        <v>2020</v>
      </c>
      <c r="B47" s="2">
        <v>44013</v>
      </c>
      <c r="C47" s="2">
        <v>44104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184</v>
      </c>
      <c r="M47" s="11" t="s">
        <v>139</v>
      </c>
      <c r="N47" s="8" t="s">
        <v>136</v>
      </c>
      <c r="O47" s="11" t="s">
        <v>139</v>
      </c>
      <c r="P47" t="s">
        <v>137</v>
      </c>
      <c r="Q47" s="2">
        <v>44114</v>
      </c>
      <c r="R47" t="s">
        <v>139</v>
      </c>
    </row>
    <row r="48" spans="1:18" ht="60.75" x14ac:dyDescent="0.3">
      <c r="A48" s="12">
        <v>2020</v>
      </c>
      <c r="B48" s="2">
        <v>44013</v>
      </c>
      <c r="C48" s="2">
        <v>44104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142</v>
      </c>
      <c r="K48" s="7" t="s">
        <v>135</v>
      </c>
      <c r="L48" s="10" t="s">
        <v>156</v>
      </c>
      <c r="M48" s="11" t="s">
        <v>139</v>
      </c>
      <c r="N48" s="8" t="s">
        <v>136</v>
      </c>
      <c r="O48" s="11" t="s">
        <v>139</v>
      </c>
      <c r="P48" t="s">
        <v>137</v>
      </c>
      <c r="Q48" s="2">
        <v>44114</v>
      </c>
      <c r="R48" t="s">
        <v>139</v>
      </c>
    </row>
    <row r="49" spans="1:18" ht="60.75" x14ac:dyDescent="0.3">
      <c r="A49" s="12">
        <v>2020</v>
      </c>
      <c r="B49" s="2">
        <v>44013</v>
      </c>
      <c r="C49" s="2">
        <v>44104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142</v>
      </c>
      <c r="K49" s="7" t="s">
        <v>135</v>
      </c>
      <c r="L49" s="10" t="s">
        <v>174</v>
      </c>
      <c r="M49" s="11" t="s">
        <v>139</v>
      </c>
      <c r="N49" s="8" t="s">
        <v>136</v>
      </c>
      <c r="O49" s="11" t="s">
        <v>139</v>
      </c>
      <c r="P49" t="s">
        <v>137</v>
      </c>
      <c r="Q49" s="2">
        <v>44114</v>
      </c>
      <c r="R49" t="s">
        <v>139</v>
      </c>
    </row>
    <row r="50" spans="1:18" ht="60.75" x14ac:dyDescent="0.3">
      <c r="A50" s="12">
        <v>2020</v>
      </c>
      <c r="B50" s="2">
        <v>44013</v>
      </c>
      <c r="C50" s="2">
        <v>44104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157</v>
      </c>
      <c r="M50" s="11" t="s">
        <v>139</v>
      </c>
      <c r="N50" s="8" t="s">
        <v>136</v>
      </c>
      <c r="O50" s="11" t="s">
        <v>139</v>
      </c>
      <c r="P50" t="s">
        <v>137</v>
      </c>
      <c r="Q50" s="2">
        <v>44114</v>
      </c>
      <c r="R50" t="s">
        <v>139</v>
      </c>
    </row>
    <row r="51" spans="1:18" ht="60.75" x14ac:dyDescent="0.3">
      <c r="A51" s="12">
        <v>2020</v>
      </c>
      <c r="B51" s="2">
        <v>44013</v>
      </c>
      <c r="C51" s="2">
        <v>44104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189</v>
      </c>
      <c r="M51" s="11" t="s">
        <v>139</v>
      </c>
      <c r="N51" s="8" t="s">
        <v>136</v>
      </c>
      <c r="O51" s="11" t="s">
        <v>139</v>
      </c>
      <c r="P51" t="s">
        <v>137</v>
      </c>
      <c r="Q51" s="2">
        <v>44114</v>
      </c>
      <c r="R51" t="s">
        <v>139</v>
      </c>
    </row>
    <row r="52" spans="1:18" ht="60.75" x14ac:dyDescent="0.3">
      <c r="A52" s="12">
        <v>2020</v>
      </c>
      <c r="B52" s="2">
        <v>44013</v>
      </c>
      <c r="C52" s="2">
        <v>44104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158</v>
      </c>
      <c r="M52" s="11" t="s">
        <v>139</v>
      </c>
      <c r="N52" s="8" t="s">
        <v>136</v>
      </c>
      <c r="O52" s="11" t="s">
        <v>139</v>
      </c>
      <c r="P52" t="s">
        <v>137</v>
      </c>
      <c r="Q52" s="2">
        <v>44114</v>
      </c>
      <c r="R52" t="s">
        <v>139</v>
      </c>
    </row>
    <row r="53" spans="1:18" ht="60.75" x14ac:dyDescent="0.3">
      <c r="A53" s="12">
        <v>2020</v>
      </c>
      <c r="B53" s="2">
        <v>44013</v>
      </c>
      <c r="C53" s="2">
        <v>44104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183</v>
      </c>
      <c r="M53" s="11" t="s">
        <v>139</v>
      </c>
      <c r="N53" s="8" t="s">
        <v>136</v>
      </c>
      <c r="O53" s="11" t="s">
        <v>139</v>
      </c>
      <c r="P53" t="s">
        <v>137</v>
      </c>
      <c r="Q53" s="2">
        <v>44114</v>
      </c>
      <c r="R53" t="s">
        <v>139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23" r:id="rId2"/>
    <hyperlink ref="L35" r:id="rId3"/>
    <hyperlink ref="L38" r:id="rId4"/>
    <hyperlink ref="L52" r:id="rId5"/>
    <hyperlink ref="L13" r:id="rId6"/>
    <hyperlink ref="L40" r:id="rId7"/>
    <hyperlink ref="L42" r:id="rId8"/>
    <hyperlink ref="L36" r:id="rId9"/>
    <hyperlink ref="L34" r:id="rId10"/>
    <hyperlink ref="L50" r:id="rId11"/>
    <hyperlink ref="L14" r:id="rId12"/>
    <hyperlink ref="L45" r:id="rId13"/>
    <hyperlink ref="L39" r:id="rId14"/>
    <hyperlink ref="L32" r:id="rId15"/>
    <hyperlink ref="L24" r:id="rId16"/>
    <hyperlink ref="L48" r:id="rId17"/>
    <hyperlink ref="N15" r:id="rId18"/>
    <hyperlink ref="L10" r:id="rId19"/>
    <hyperlink ref="L19" r:id="rId20"/>
    <hyperlink ref="L9" r:id="rId21"/>
    <hyperlink ref="L43" r:id="rId22"/>
  </hyperlinks>
  <pageMargins left="0.7" right="0.7" top="0.75" bottom="0.75" header="0.3" footer="0.3"/>
  <pageSetup paperSize="5" scale="38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2020-10-10T15:33:13Z</dcterms:modified>
</cp:coreProperties>
</file>